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uilding" sheetId="1" r:id="rId1"/>
    <sheet name="Level" sheetId="2" r:id="rId3"/>
    <sheet name="Space" sheetId="3" r:id="rId4"/>
    <sheet name="REFERENCE" sheetId="4" r:id="rId5"/>
  </sheets>
  <calcPr fullCalcOnLoad="1"/>
</workbook>
</file>

<file path=xl/sharedStrings.xml><?xml version="1.0" encoding="utf-8"?>
<sst xmlns="http://schemas.openxmlformats.org/spreadsheetml/2006/main" count="5091" uniqueCount="5091">
  <si>
    <t>Functional Location</t>
  </si>
  <si>
    <t>UK-0602</t>
  </si>
  <si>
    <t>Building ID</t>
  </si>
  <si>
    <t>0602</t>
  </si>
  <si>
    <t>Building Name</t>
  </si>
  <si>
    <t>Patient Care Facility (Pavilion A)</t>
  </si>
  <si>
    <t>GSF</t>
  </si>
  <si>
    <t>NSF</t>
  </si>
  <si>
    <t>Assignable SqFt</t>
  </si>
  <si>
    <t>Non-Assign Sqft</t>
  </si>
  <si>
    <t>Level Qty</t>
  </si>
  <si>
    <t>Space Qty</t>
  </si>
  <si>
    <t>FunctionalLocation</t>
  </si>
  <si>
    <t>Level</t>
  </si>
  <si>
    <t>Label</t>
  </si>
  <si>
    <t>Assignable</t>
  </si>
  <si>
    <t>NonAssignable</t>
  </si>
  <si>
    <t>SpaceQty</t>
  </si>
  <si>
    <t>UK-0602-1B</t>
  </si>
  <si>
    <t>1B</t>
  </si>
  <si>
    <t>Basement</t>
  </si>
  <si>
    <t>UK-0602-00</t>
  </si>
  <si>
    <t>00</t>
  </si>
  <si>
    <t>Ground Floor</t>
  </si>
  <si>
    <t>UK-0602-01</t>
  </si>
  <si>
    <t>01</t>
  </si>
  <si>
    <t>First Floor</t>
  </si>
  <si>
    <t>UK-0602-02</t>
  </si>
  <si>
    <t>02</t>
  </si>
  <si>
    <t>Second Floor</t>
  </si>
  <si>
    <t>UK-0602-03</t>
  </si>
  <si>
    <t>03</t>
  </si>
  <si>
    <t>Third Floor</t>
  </si>
  <si>
    <t>UK-0602-04</t>
  </si>
  <si>
    <t>04</t>
  </si>
  <si>
    <t>Fourth Floor</t>
  </si>
  <si>
    <t>UK-0602-05</t>
  </si>
  <si>
    <t>05</t>
  </si>
  <si>
    <t>Fifth Floor</t>
  </si>
  <si>
    <t>UK-0602-06</t>
  </si>
  <si>
    <t>06</t>
  </si>
  <si>
    <t>Sixth Floor</t>
  </si>
  <si>
    <t>UK-0602-07</t>
  </si>
  <si>
    <t>07</t>
  </si>
  <si>
    <t>Seventh Floor</t>
  </si>
  <si>
    <t>UK-0602-08</t>
  </si>
  <si>
    <t>08</t>
  </si>
  <si>
    <t>Eighth Floor</t>
  </si>
  <si>
    <t>UK-0602-09</t>
  </si>
  <si>
    <t>09</t>
  </si>
  <si>
    <t>Ninth Floor</t>
  </si>
  <si>
    <t>UK-0602-10</t>
  </si>
  <si>
    <t>10</t>
  </si>
  <si>
    <t>Tenth Floor</t>
  </si>
  <si>
    <t>UK-0602-11</t>
  </si>
  <si>
    <t>11</t>
  </si>
  <si>
    <t>Eleventh Floor</t>
  </si>
  <si>
    <t>UK-0602-12</t>
  </si>
  <si>
    <t>12</t>
  </si>
  <si>
    <t>Twelfth Floor</t>
  </si>
  <si>
    <t>UK-0602-14</t>
  </si>
  <si>
    <t>14</t>
  </si>
  <si>
    <t>Fourteenth Floor</t>
  </si>
  <si>
    <t>UK-0602-15</t>
  </si>
  <si>
    <t>15</t>
  </si>
  <si>
    <t>Fifteenth Floor</t>
  </si>
  <si>
    <t>UK-0602-16</t>
  </si>
  <si>
    <t>16</t>
  </si>
  <si>
    <t>Sixteenth Floor</t>
  </si>
  <si>
    <t>Assignability</t>
  </si>
  <si>
    <t>UK-0602-00-TL0005A</t>
  </si>
  <si>
    <t>TL-A</t>
  </si>
  <si>
    <t>UK-0602-00-TL0005B</t>
  </si>
  <si>
    <t>TL-B</t>
  </si>
  <si>
    <t>Non-Assignable</t>
  </si>
  <si>
    <t>UK-0602-00-TL0005C</t>
  </si>
  <si>
    <t>TL-C</t>
  </si>
  <si>
    <t>UK-0602-1B-A0B001</t>
  </si>
  <si>
    <t>A0B001</t>
  </si>
  <si>
    <t>UK-0602-1B-A0B002</t>
  </si>
  <si>
    <t>A0B002</t>
  </si>
  <si>
    <t>UK-0602-1B-A0B003</t>
  </si>
  <si>
    <t>A0B003</t>
  </si>
  <si>
    <t>UK-0602-1B-A0B004</t>
  </si>
  <si>
    <t>A0B004</t>
  </si>
  <si>
    <t>UK-0602-1B-A0B005</t>
  </si>
  <si>
    <t>A0B005</t>
  </si>
  <si>
    <t>UK-0602-1B-A0B008</t>
  </si>
  <si>
    <t>A0B008</t>
  </si>
  <si>
    <t>UK-0602-1B-A0B012</t>
  </si>
  <si>
    <t>A0B012</t>
  </si>
  <si>
    <t>UK-0602-1B-A0B013</t>
  </si>
  <si>
    <t>A0B013</t>
  </si>
  <si>
    <t>UK-0602-1B-A0B017</t>
  </si>
  <si>
    <t>A0B017</t>
  </si>
  <si>
    <t>UK-0602-1B-A0B017A</t>
  </si>
  <si>
    <t>A0B017A</t>
  </si>
  <si>
    <t>UK-0602-1B-A0B018</t>
  </si>
  <si>
    <t>A0B018</t>
  </si>
  <si>
    <t>UK-0602-1B-A0B019</t>
  </si>
  <si>
    <t>A0B019</t>
  </si>
  <si>
    <t>UK-0602-1B-A0B020</t>
  </si>
  <si>
    <t>A0B020</t>
  </si>
  <si>
    <t>UK-0602-1B-A0B021</t>
  </si>
  <si>
    <t>A0B021</t>
  </si>
  <si>
    <t>UK-0602-1B-A0B022</t>
  </si>
  <si>
    <t>A0B022</t>
  </si>
  <si>
    <t>UK-0602-1B-A0B023</t>
  </si>
  <si>
    <t>A0B023</t>
  </si>
  <si>
    <t>UK-0602-1B-A0B024</t>
  </si>
  <si>
    <t>A0B024</t>
  </si>
  <si>
    <t>UK-0602-1B-A0B025</t>
  </si>
  <si>
    <t>A0B025</t>
  </si>
  <si>
    <t>UK-0602-1B-A0B026</t>
  </si>
  <si>
    <t>A0B026</t>
  </si>
  <si>
    <t>UK-0602-1B-A0B027</t>
  </si>
  <si>
    <t>A0B027</t>
  </si>
  <si>
    <t>UK-0602-1B-A0B028</t>
  </si>
  <si>
    <t>A0B028</t>
  </si>
  <si>
    <t>UK-0602-1B-A0B029</t>
  </si>
  <si>
    <t>A0B029</t>
  </si>
  <si>
    <t>UK-0602-1B-A0B040</t>
  </si>
  <si>
    <t>A0B040</t>
  </si>
  <si>
    <t>UK-0602-1B-A0B041</t>
  </si>
  <si>
    <t>A0B041</t>
  </si>
  <si>
    <t>UK-0602-1B-A0B100</t>
  </si>
  <si>
    <t>A0B100</t>
  </si>
  <si>
    <t>UK-0602-1B-A0B101</t>
  </si>
  <si>
    <t>A0B101</t>
  </si>
  <si>
    <t>UK-0602-1B-A0B102</t>
  </si>
  <si>
    <t>A0B102</t>
  </si>
  <si>
    <t>UK-0602-1B-A0B103</t>
  </si>
  <si>
    <t>A0B103</t>
  </si>
  <si>
    <t>UK-0602-1B-A0B104</t>
  </si>
  <si>
    <t>A0B104</t>
  </si>
  <si>
    <t>UK-0602-1B-A0B105</t>
  </si>
  <si>
    <t>A0B105</t>
  </si>
  <si>
    <t>UK-0602-1B-A0B120</t>
  </si>
  <si>
    <t>A0B120</t>
  </si>
  <si>
    <t>UK-0602-1B-A0B120A</t>
  </si>
  <si>
    <t>A0B120A</t>
  </si>
  <si>
    <t>UK-0602-1B-A0B120B</t>
  </si>
  <si>
    <t>A0B120B</t>
  </si>
  <si>
    <t>UK-0602-1B-A0B120C</t>
  </si>
  <si>
    <t>A0B120C</t>
  </si>
  <si>
    <t>UK-0602-1B-A0B120D</t>
  </si>
  <si>
    <t>A0B120D</t>
  </si>
  <si>
    <t>UK-0602-1B-A0B120E</t>
  </si>
  <si>
    <t>A0B120E</t>
  </si>
  <si>
    <t>UK-0602-1B-A0B120F</t>
  </si>
  <si>
    <t>A0B120F</t>
  </si>
  <si>
    <t>UK-0602-1B-A0B121</t>
  </si>
  <si>
    <t>A0B121</t>
  </si>
  <si>
    <t>UK-0602-1B-A0B122</t>
  </si>
  <si>
    <t>A0B122</t>
  </si>
  <si>
    <t>UK-0602-1B-A0B123</t>
  </si>
  <si>
    <t>A0B123</t>
  </si>
  <si>
    <t>UK-0602-1B-A0B124</t>
  </si>
  <si>
    <t>A0B124</t>
  </si>
  <si>
    <t>UK-0602-1B-A0B200</t>
  </si>
  <si>
    <t>A0B200</t>
  </si>
  <si>
    <t>UK-0602-1B-A0B201</t>
  </si>
  <si>
    <t>A0B201</t>
  </si>
  <si>
    <t>UK-0602-1B-A0B211</t>
  </si>
  <si>
    <t>A0B211</t>
  </si>
  <si>
    <t>UK-0602-1B-A0B212</t>
  </si>
  <si>
    <t>A0B212</t>
  </si>
  <si>
    <t>UK-0602-1B-A0B213</t>
  </si>
  <si>
    <t>A0B213</t>
  </si>
  <si>
    <t>UK-0602-1B-A0B300</t>
  </si>
  <si>
    <t>A0B300</t>
  </si>
  <si>
    <t>UK-0602-1B-A0B301</t>
  </si>
  <si>
    <t>A0B301</t>
  </si>
  <si>
    <t>UK-0602-1B-A0B302</t>
  </si>
  <si>
    <t>A0B302</t>
  </si>
  <si>
    <t>UK-0602-1B-A0B304</t>
  </si>
  <si>
    <t>A0B304</t>
  </si>
  <si>
    <t>UK-0602-1B-A0B305</t>
  </si>
  <si>
    <t>A0B305</t>
  </si>
  <si>
    <t>UK-0602-1B-A0B320</t>
  </si>
  <si>
    <t>A0B320</t>
  </si>
  <si>
    <t>UK-0602-1B-A0B330</t>
  </si>
  <si>
    <t>A0B330</t>
  </si>
  <si>
    <t>UK-0602-1B-A0B332</t>
  </si>
  <si>
    <t>A0B332</t>
  </si>
  <si>
    <t>UK-0602-1B-A0B400</t>
  </si>
  <si>
    <t>A0B400</t>
  </si>
  <si>
    <t>UK-0602-1B-A0B400A</t>
  </si>
  <si>
    <t>A0B400A</t>
  </si>
  <si>
    <t>UK-0602-1B-A0B400B</t>
  </si>
  <si>
    <t>A0B400B</t>
  </si>
  <si>
    <t>UK-0602-1B-A0B400C</t>
  </si>
  <si>
    <t>A0B400C</t>
  </si>
  <si>
    <t>UK-0602-1B-A0B400D</t>
  </si>
  <si>
    <t>A0B400D</t>
  </si>
  <si>
    <t>UK-0602-1B-A0B400E</t>
  </si>
  <si>
    <t>A0B400E</t>
  </si>
  <si>
    <t>UK-0602-1B-A0B400F</t>
  </si>
  <si>
    <t>A0B400F</t>
  </si>
  <si>
    <t>UK-0602-1B-A0B401</t>
  </si>
  <si>
    <t>A0B401</t>
  </si>
  <si>
    <t>UK-0602-1B-A0B402</t>
  </si>
  <si>
    <t>A0B402</t>
  </si>
  <si>
    <t>UK-0602-1B-A0B403</t>
  </si>
  <si>
    <t>A0B403</t>
  </si>
  <si>
    <t>UK-0602-1B-A0B410</t>
  </si>
  <si>
    <t>A0B410</t>
  </si>
  <si>
    <t>UK-0602-1B-A0B410A</t>
  </si>
  <si>
    <t>A0B410A</t>
  </si>
  <si>
    <t>UK-0602-1B-A0B410B</t>
  </si>
  <si>
    <t>A0B410B</t>
  </si>
  <si>
    <t>UK-0602-1B-A0B410C</t>
  </si>
  <si>
    <t>A0B410C</t>
  </si>
  <si>
    <t>UK-0602-1B-A0B410D</t>
  </si>
  <si>
    <t>A0B410D</t>
  </si>
  <si>
    <t>UK-0602-1B-A0B410E</t>
  </si>
  <si>
    <t>A0B410E</t>
  </si>
  <si>
    <t>UK-0602-1B-A0B410F</t>
  </si>
  <si>
    <t>A0B410F</t>
  </si>
  <si>
    <t>UK-0602-1B-A0B410G</t>
  </si>
  <si>
    <t>A0B410G</t>
  </si>
  <si>
    <t>UK-0602-1B-A0B411</t>
  </si>
  <si>
    <t>A0B411</t>
  </si>
  <si>
    <t>UK-0602-1B-A0B412</t>
  </si>
  <si>
    <t>A0B412</t>
  </si>
  <si>
    <t>UK-0602-1B-A0B420</t>
  </si>
  <si>
    <t>A0B420</t>
  </si>
  <si>
    <t>UK-0602-1B-A0B421</t>
  </si>
  <si>
    <t>A0B421</t>
  </si>
  <si>
    <t>UK-0602-1B-A0B422</t>
  </si>
  <si>
    <t>A0B422</t>
  </si>
  <si>
    <t>UK-0602-1B-A0B423</t>
  </si>
  <si>
    <t>A0B423</t>
  </si>
  <si>
    <t>UK-0602-1B-A0B500</t>
  </si>
  <si>
    <t>A0B500</t>
  </si>
  <si>
    <t>UK-0602-1B-A0B500E</t>
  </si>
  <si>
    <t>A0B500E</t>
  </si>
  <si>
    <t>UK-0602-1B-A0B500N</t>
  </si>
  <si>
    <t>A0B500N</t>
  </si>
  <si>
    <t>UK-0602-1B-A0B500N1</t>
  </si>
  <si>
    <t>A0B500N1</t>
  </si>
  <si>
    <t>UK-0602-1B-A0B501</t>
  </si>
  <si>
    <t>A0B501</t>
  </si>
  <si>
    <t>UK-0602-1B-A0B502</t>
  </si>
  <si>
    <t>A0B502</t>
  </si>
  <si>
    <t>UK-0602-1B-A0B503</t>
  </si>
  <si>
    <t>A0B503</t>
  </si>
  <si>
    <t>UK-0602-1B-A0B503A</t>
  </si>
  <si>
    <t>A0B503A</t>
  </si>
  <si>
    <t>UK-0602-1B-A0B503B</t>
  </si>
  <si>
    <t>A0B503B</t>
  </si>
  <si>
    <t>UK-0602-1B-A0B504</t>
  </si>
  <si>
    <t>A0B504</t>
  </si>
  <si>
    <t>UK-0602-1B-A0B504A</t>
  </si>
  <si>
    <t>A0B504A</t>
  </si>
  <si>
    <t>UK-0602-1B-A0B504B</t>
  </si>
  <si>
    <t>A0B504B</t>
  </si>
  <si>
    <t>UK-0602-1B-A0B505</t>
  </si>
  <si>
    <t>A0B505</t>
  </si>
  <si>
    <t>UK-0602-1B-A0B506</t>
  </si>
  <si>
    <t>A0B506</t>
  </si>
  <si>
    <t>UK-0602-1B-A0B507</t>
  </si>
  <si>
    <t>A0B507</t>
  </si>
  <si>
    <t>UK-0602-1B-A0B508</t>
  </si>
  <si>
    <t>A0B508</t>
  </si>
  <si>
    <t>UK-0602-1B-A0B509</t>
  </si>
  <si>
    <t>A0B509</t>
  </si>
  <si>
    <t>UK-0602-1B-A0B509A</t>
  </si>
  <si>
    <t>A0B509A</t>
  </si>
  <si>
    <t>UK-0602-1B-A0B510</t>
  </si>
  <si>
    <t>A0B510</t>
  </si>
  <si>
    <t>UK-0602-1B-A0B511</t>
  </si>
  <si>
    <t>A0B511</t>
  </si>
  <si>
    <t>UK-0602-1B-A0B512</t>
  </si>
  <si>
    <t>A0B512</t>
  </si>
  <si>
    <t>UK-0602-1B-A0B513</t>
  </si>
  <si>
    <t>A0B513</t>
  </si>
  <si>
    <t>UK-0602-1B-A0B514</t>
  </si>
  <si>
    <t>A0B514</t>
  </si>
  <si>
    <t>UK-0602-1B-A0B514A</t>
  </si>
  <si>
    <t>A0B514A</t>
  </si>
  <si>
    <t>UK-0602-1B-A0B600</t>
  </si>
  <si>
    <t>A0B600</t>
  </si>
  <si>
    <t>UK-0602-1B-A0B646</t>
  </si>
  <si>
    <t>A0B646</t>
  </si>
  <si>
    <t>UK-0602-1B-A0B700</t>
  </si>
  <si>
    <t>A0B700</t>
  </si>
  <si>
    <t>UK-0602-1B-A0B700A</t>
  </si>
  <si>
    <t>A0B700A</t>
  </si>
  <si>
    <t>UK-0602-1B-A0B700B</t>
  </si>
  <si>
    <t>A0B700B</t>
  </si>
  <si>
    <t>UK-0602-1B-A0B700C</t>
  </si>
  <si>
    <t>A0B700C</t>
  </si>
  <si>
    <t>UK-0602-1B-A0B700D</t>
  </si>
  <si>
    <t>A0B700D</t>
  </si>
  <si>
    <t>UK-0602-1B-A0B700E</t>
  </si>
  <si>
    <t>A0B700E</t>
  </si>
  <si>
    <t>UK-0602-1B-A0B700F</t>
  </si>
  <si>
    <t>A0B700F</t>
  </si>
  <si>
    <t>UK-0602-1B-A0B700G</t>
  </si>
  <si>
    <t>A0B700G</t>
  </si>
  <si>
    <t>UK-0602-1B-A0B701</t>
  </si>
  <si>
    <t>A0B701</t>
  </si>
  <si>
    <t>UK-0602-1B-A0B701A</t>
  </si>
  <si>
    <t>A0B701A</t>
  </si>
  <si>
    <t>UK-0602-1B-A0B702</t>
  </si>
  <si>
    <t>A0B702</t>
  </si>
  <si>
    <t>UK-0602-1B-A0BC002</t>
  </si>
  <si>
    <t>A0BC002</t>
  </si>
  <si>
    <t>UK-0602-1B-A0BC007</t>
  </si>
  <si>
    <t>A0BC007</t>
  </si>
  <si>
    <t>UK-0602-1B-A0BC009</t>
  </si>
  <si>
    <t>A0BC009</t>
  </si>
  <si>
    <t>UK-0602-1B-A0BE001</t>
  </si>
  <si>
    <t>A0BE001</t>
  </si>
  <si>
    <t>UK-0602-1B-A0BE008</t>
  </si>
  <si>
    <t>A0BE008</t>
  </si>
  <si>
    <t>UK-0602-1B-A0BE011</t>
  </si>
  <si>
    <t>A0BE011</t>
  </si>
  <si>
    <t>UK-0602-1B-A0BE012</t>
  </si>
  <si>
    <t>A0BE012</t>
  </si>
  <si>
    <t>UK-0602-1B-A0BEL01A</t>
  </si>
  <si>
    <t>0BEL01-A</t>
  </si>
  <si>
    <t>UK-0602-1B-A0BEL01B</t>
  </si>
  <si>
    <t>0BEL01-B</t>
  </si>
  <si>
    <t>UK-0602-1B-A0BEL01C</t>
  </si>
  <si>
    <t>0BEL01-C</t>
  </si>
  <si>
    <t>UK-0602-1B-A0BEL01D</t>
  </si>
  <si>
    <t>0BEL01-D</t>
  </si>
  <si>
    <t>UK-0602-1B-A0BEL01E</t>
  </si>
  <si>
    <t>0BEL01-E</t>
  </si>
  <si>
    <t>UK-0602-1B-A0BEL01F</t>
  </si>
  <si>
    <t>0BEL01-F</t>
  </si>
  <si>
    <t>UK-0602-1B-A0BEL02A</t>
  </si>
  <si>
    <t>0BEL02-A</t>
  </si>
  <si>
    <t>UK-0602-1B-A0BEL02B</t>
  </si>
  <si>
    <t>0BEL02-B</t>
  </si>
  <si>
    <t>UK-0602-1B-A0BEL02C</t>
  </si>
  <si>
    <t>0BEL02-C</t>
  </si>
  <si>
    <t>UK-0602-1B-A0BEL02D</t>
  </si>
  <si>
    <t>0BEL02-D</t>
  </si>
  <si>
    <t>UK-0602-1B-A0BEL03A</t>
  </si>
  <si>
    <t>0BEL03-A</t>
  </si>
  <si>
    <t>UK-0602-1B-A0BEL03B</t>
  </si>
  <si>
    <t>0BEL03-B</t>
  </si>
  <si>
    <t>UK-0602-1B-A0BEL04A</t>
  </si>
  <si>
    <t>0BEL04-A</t>
  </si>
  <si>
    <t>UK-0602-1B-A0BEL04B</t>
  </si>
  <si>
    <t>0BEL04-B</t>
  </si>
  <si>
    <t>UK-0602-1B-A0BEL05A</t>
  </si>
  <si>
    <t>0BEL05-A</t>
  </si>
  <si>
    <t>UK-0602-1B-A0BEL05B</t>
  </si>
  <si>
    <t>0BEL05-B</t>
  </si>
  <si>
    <t>UK-0602-1B-A0BEL05C</t>
  </si>
  <si>
    <t>0BEL05-C</t>
  </si>
  <si>
    <t>UK-0602-1B-A0BEL05D</t>
  </si>
  <si>
    <t>0BEL05-D</t>
  </si>
  <si>
    <t>UK-0602-1B-A0BEL05E</t>
  </si>
  <si>
    <t>0BEL05-E</t>
  </si>
  <si>
    <t>UK-0602-1B-A0BEL05F</t>
  </si>
  <si>
    <t>0BEL05-F</t>
  </si>
  <si>
    <t>UK-0602-1B-A0BEL06A</t>
  </si>
  <si>
    <t>0BEL06-A</t>
  </si>
  <si>
    <t>UK-0602-1B-A0BEL06B</t>
  </si>
  <si>
    <t>0BEL06-B</t>
  </si>
  <si>
    <t>UK-0602-1B-A0BEL07A</t>
  </si>
  <si>
    <t>0BEL07-A</t>
  </si>
  <si>
    <t>UK-0602-1B-A0BEL07B</t>
  </si>
  <si>
    <t>0BEL07-B</t>
  </si>
  <si>
    <t>UK-0602-1B-A0BEL08A</t>
  </si>
  <si>
    <t>0BEL08-A</t>
  </si>
  <si>
    <t>UK-0602-1B-A0BEL09A</t>
  </si>
  <si>
    <t>0BEL09-A</t>
  </si>
  <si>
    <t>UK-0602-1B-A0BEL09B</t>
  </si>
  <si>
    <t>0BEL09-B</t>
  </si>
  <si>
    <t>UK-0602-1B-A0BEL10A</t>
  </si>
  <si>
    <t>0BEL10-A</t>
  </si>
  <si>
    <t>UK-0602-1B-A0BEL10B</t>
  </si>
  <si>
    <t>0BEL10-B</t>
  </si>
  <si>
    <t>UK-0602-1B-A0BEL11A</t>
  </si>
  <si>
    <t>0BEL11-A</t>
  </si>
  <si>
    <t>UK-0602-1B-A0BL004</t>
  </si>
  <si>
    <t>A0BL004</t>
  </si>
  <si>
    <t>UK-0602-1B-A0BL005</t>
  </si>
  <si>
    <t>A0BL005</t>
  </si>
  <si>
    <t>UK-0602-1B-A0BM02A</t>
  </si>
  <si>
    <t>A0BM02A</t>
  </si>
  <si>
    <t>UK-0602-1B-A0BQ003</t>
  </si>
  <si>
    <t>A0BQ003</t>
  </si>
  <si>
    <t>UK-0602-1B-A0BQ006</t>
  </si>
  <si>
    <t>A0BQ006</t>
  </si>
  <si>
    <t>UK-0602-1B-A0BQ010</t>
  </si>
  <si>
    <t>A0BQ010</t>
  </si>
  <si>
    <t>UK-0602-1B-A0BST01</t>
  </si>
  <si>
    <t>A0BST01</t>
  </si>
  <si>
    <t>UK-0602-1B-A0BST02</t>
  </si>
  <si>
    <t>A0BST02</t>
  </si>
  <si>
    <t>UK-0602-1B-A0BST03</t>
  </si>
  <si>
    <t>A0BST03</t>
  </si>
  <si>
    <t>UK-0602-1B-A0BST04</t>
  </si>
  <si>
    <t>A0BST04</t>
  </si>
  <si>
    <t>UK-0602-1B-A0BST05</t>
  </si>
  <si>
    <t>A0BST05</t>
  </si>
  <si>
    <t>UK-0602-1B-A0BST06</t>
  </si>
  <si>
    <t>A0BST06</t>
  </si>
  <si>
    <t>UK-0602-1B-A0BST07</t>
  </si>
  <si>
    <t>A0BST07</t>
  </si>
  <si>
    <t>UK-0602-00-0EL08A</t>
  </si>
  <si>
    <t>AEL08A</t>
  </si>
  <si>
    <t>UK-0602-00-A00001</t>
  </si>
  <si>
    <t>A00001</t>
  </si>
  <si>
    <t>UK-0602-00-A00001A</t>
  </si>
  <si>
    <t>A00001A</t>
  </si>
  <si>
    <t>UK-0602-00-A00002</t>
  </si>
  <si>
    <t>A00002</t>
  </si>
  <si>
    <t>UK-0602-00-A00002A</t>
  </si>
  <si>
    <t>A00002A</t>
  </si>
  <si>
    <t>UK-0602-00-A00002B</t>
  </si>
  <si>
    <t>A00002B</t>
  </si>
  <si>
    <t>UK-0602-00-A00002C</t>
  </si>
  <si>
    <t>A00002C</t>
  </si>
  <si>
    <t>UK-0602-00-A00002D</t>
  </si>
  <si>
    <t>A00002D</t>
  </si>
  <si>
    <t>UK-0602-00-A00002E</t>
  </si>
  <si>
    <t>A00002E</t>
  </si>
  <si>
    <t>UK-0602-00-A00003</t>
  </si>
  <si>
    <t>A00003</t>
  </si>
  <si>
    <t>UK-0602-00-A00004</t>
  </si>
  <si>
    <t>A00004</t>
  </si>
  <si>
    <t>UK-0602-00-A00005</t>
  </si>
  <si>
    <t>A00005</t>
  </si>
  <si>
    <t>UK-0602-00-A00006</t>
  </si>
  <si>
    <t>A00006</t>
  </si>
  <si>
    <t>UK-0602-00-A00008</t>
  </si>
  <si>
    <t>A00008</t>
  </si>
  <si>
    <t>UK-0602-00-A00009</t>
  </si>
  <si>
    <t>A00009</t>
  </si>
  <si>
    <t>UK-0602-00-A00011</t>
  </si>
  <si>
    <t>A00011</t>
  </si>
  <si>
    <t>UK-0602-00-A00012</t>
  </si>
  <si>
    <t>A00012</t>
  </si>
  <si>
    <t>UK-0602-00-A00013</t>
  </si>
  <si>
    <t>A00013</t>
  </si>
  <si>
    <t>UK-0602-00-A00014</t>
  </si>
  <si>
    <t>A00014</t>
  </si>
  <si>
    <t>UK-0602-00-A00015</t>
  </si>
  <si>
    <t>A00015</t>
  </si>
  <si>
    <t>UK-0602-00-A00016</t>
  </si>
  <si>
    <t>A00016</t>
  </si>
  <si>
    <t>UK-0602-00-A00017</t>
  </si>
  <si>
    <t>A00017</t>
  </si>
  <si>
    <t>UK-0602-00-A00018</t>
  </si>
  <si>
    <t>A00018</t>
  </si>
  <si>
    <t>UK-0602-00-A00019</t>
  </si>
  <si>
    <t>A00019</t>
  </si>
  <si>
    <t>UK-0602-00-A00020</t>
  </si>
  <si>
    <t>A00020</t>
  </si>
  <si>
    <t>UK-0602-00-A00021</t>
  </si>
  <si>
    <t>A00021</t>
  </si>
  <si>
    <t>UK-0602-00-A00021A</t>
  </si>
  <si>
    <t>A00021A</t>
  </si>
  <si>
    <t>UK-0602-00-A00021B</t>
  </si>
  <si>
    <t>A00021B</t>
  </si>
  <si>
    <t>UK-0602-00-A00021C</t>
  </si>
  <si>
    <t>A00021C</t>
  </si>
  <si>
    <t>UK-0602-00-A00022</t>
  </si>
  <si>
    <t>A00022</t>
  </si>
  <si>
    <t>UK-0602-00-A00023</t>
  </si>
  <si>
    <t>A00023</t>
  </si>
  <si>
    <t>UK-0602-00-A00025</t>
  </si>
  <si>
    <t>A00025</t>
  </si>
  <si>
    <t>UK-0602-00-A00029</t>
  </si>
  <si>
    <t>A00029</t>
  </si>
  <si>
    <t>UK-0602-00-A00029A</t>
  </si>
  <si>
    <t>A00029A</t>
  </si>
  <si>
    <t>UK-0602-00-A00030</t>
  </si>
  <si>
    <t>A00030</t>
  </si>
  <si>
    <t>UK-0602-00-A00031</t>
  </si>
  <si>
    <t>A00031</t>
  </si>
  <si>
    <t>UK-0602-00-A00031A</t>
  </si>
  <si>
    <t>A00031A</t>
  </si>
  <si>
    <t>UK-0602-00-A00038</t>
  </si>
  <si>
    <t>A00038</t>
  </si>
  <si>
    <t>UK-0602-00-A00045</t>
  </si>
  <si>
    <t>A00045</t>
  </si>
  <si>
    <t>UK-0602-00-A00046</t>
  </si>
  <si>
    <t>A00046</t>
  </si>
  <si>
    <t>UK-0602-00-A00047</t>
  </si>
  <si>
    <t>A00047</t>
  </si>
  <si>
    <t>UK-0602-00-A00048</t>
  </si>
  <si>
    <t>A00048</t>
  </si>
  <si>
    <t>UK-0602-00-A00048A</t>
  </si>
  <si>
    <t>A00048A</t>
  </si>
  <si>
    <t>UK-0602-00-A00049</t>
  </si>
  <si>
    <t>A00049</t>
  </si>
  <si>
    <t>UK-0602-00-A00050</t>
  </si>
  <si>
    <t>A00050</t>
  </si>
  <si>
    <t>UK-0602-00-A00051</t>
  </si>
  <si>
    <t>A00051</t>
  </si>
  <si>
    <t>UK-0602-00-A00051A</t>
  </si>
  <si>
    <t>A00051A</t>
  </si>
  <si>
    <t>UK-0602-00-A00051B</t>
  </si>
  <si>
    <t>A00051B</t>
  </si>
  <si>
    <t>UK-0602-00-A00052</t>
  </si>
  <si>
    <t>A00052</t>
  </si>
  <si>
    <t>UK-0602-00-A00053</t>
  </si>
  <si>
    <t>A00053</t>
  </si>
  <si>
    <t>UK-0602-00-A00054</t>
  </si>
  <si>
    <t>A00054</t>
  </si>
  <si>
    <t>UK-0602-00-A00055</t>
  </si>
  <si>
    <t>A00055</t>
  </si>
  <si>
    <t>UK-0602-00-A00056</t>
  </si>
  <si>
    <t>A00056</t>
  </si>
  <si>
    <t>UK-0602-00-A00056A</t>
  </si>
  <si>
    <t>A00056A</t>
  </si>
  <si>
    <t>UK-0602-00-A00057</t>
  </si>
  <si>
    <t>A00057</t>
  </si>
  <si>
    <t>UK-0602-00-A00057A</t>
  </si>
  <si>
    <t>A00057A</t>
  </si>
  <si>
    <t>UK-0602-00-A00058</t>
  </si>
  <si>
    <t>A00058</t>
  </si>
  <si>
    <t>UK-0602-00-A00059</t>
  </si>
  <si>
    <t>A00059</t>
  </si>
  <si>
    <t>UK-0602-00-A00061</t>
  </si>
  <si>
    <t>A00061</t>
  </si>
  <si>
    <t>UK-0602-00-A00062</t>
  </si>
  <si>
    <t>A00062</t>
  </si>
  <si>
    <t>UK-0602-00-A00063</t>
  </si>
  <si>
    <t>A00063</t>
  </si>
  <si>
    <t>UK-0602-00-A00063A</t>
  </si>
  <si>
    <t>A00063A</t>
  </si>
  <si>
    <t>UK-0602-00-A00100</t>
  </si>
  <si>
    <t>A00100</t>
  </si>
  <si>
    <t>UK-0602-00-A00101</t>
  </si>
  <si>
    <t>A00101</t>
  </si>
  <si>
    <t>UK-0602-00-A00101A</t>
  </si>
  <si>
    <t>A00101A</t>
  </si>
  <si>
    <t>UK-0602-00-A00101B</t>
  </si>
  <si>
    <t>A00101B</t>
  </si>
  <si>
    <t>UK-0602-00-A00101C</t>
  </si>
  <si>
    <t>A00101C</t>
  </si>
  <si>
    <t>UK-0602-00-A00101D</t>
  </si>
  <si>
    <t>A00101D</t>
  </si>
  <si>
    <t>UK-0602-00-A00101E</t>
  </si>
  <si>
    <t>A00101E</t>
  </si>
  <si>
    <t>UK-0602-00-A00101F</t>
  </si>
  <si>
    <t>A00101F</t>
  </si>
  <si>
    <t>UK-0602-00-A00101G</t>
  </si>
  <si>
    <t>A00101G</t>
  </si>
  <si>
    <t>UK-0602-00-A00101H</t>
  </si>
  <si>
    <t>A00101H</t>
  </si>
  <si>
    <t>UK-0602-00-A00101J</t>
  </si>
  <si>
    <t>A00101J</t>
  </si>
  <si>
    <t>UK-0602-00-A00101K</t>
  </si>
  <si>
    <t>A00101K</t>
  </si>
  <si>
    <t>UK-0602-00-A00102</t>
  </si>
  <si>
    <t>A00102</t>
  </si>
  <si>
    <t>UK-0602-00-A00103</t>
  </si>
  <si>
    <t>A00103</t>
  </si>
  <si>
    <t>UK-0602-00-A00104</t>
  </si>
  <si>
    <t>A00104</t>
  </si>
  <si>
    <t>UK-0602-00-A00105</t>
  </si>
  <si>
    <t>A00105</t>
  </si>
  <si>
    <t>UK-0602-00-A00106</t>
  </si>
  <si>
    <t>A00106</t>
  </si>
  <si>
    <t>UK-0602-00-A00107</t>
  </si>
  <si>
    <t>A00107</t>
  </si>
  <si>
    <t>UK-0602-00-A00108</t>
  </si>
  <si>
    <t>A00108</t>
  </si>
  <si>
    <t>UK-0602-00-A00109</t>
  </si>
  <si>
    <t>A00109</t>
  </si>
  <si>
    <t>UK-0602-00-A00110</t>
  </si>
  <si>
    <t>A00110</t>
  </si>
  <si>
    <t>UK-0602-00-A00110A</t>
  </si>
  <si>
    <t>A00110A</t>
  </si>
  <si>
    <t>UK-0602-00-A00111</t>
  </si>
  <si>
    <t>A00111</t>
  </si>
  <si>
    <t>UK-0602-00-A00112</t>
  </si>
  <si>
    <t>A00112</t>
  </si>
  <si>
    <t>UK-0602-00-A00113</t>
  </si>
  <si>
    <t>A00113</t>
  </si>
  <si>
    <t>UK-0602-00-A00114</t>
  </si>
  <si>
    <t>A00114</t>
  </si>
  <si>
    <t>UK-0602-00-A00115</t>
  </si>
  <si>
    <t>A00115</t>
  </si>
  <si>
    <t>UK-0602-00-A00116</t>
  </si>
  <si>
    <t>A00116</t>
  </si>
  <si>
    <t>UK-0602-00-A00117</t>
  </si>
  <si>
    <t>A00117</t>
  </si>
  <si>
    <t>UK-0602-00-A00118</t>
  </si>
  <si>
    <t>A00118</t>
  </si>
  <si>
    <t>UK-0602-00-A00130</t>
  </si>
  <si>
    <t>A00130</t>
  </si>
  <si>
    <t>UK-0602-00-A00140A</t>
  </si>
  <si>
    <t>A00140A</t>
  </si>
  <si>
    <t>UK-0602-00-A00140B</t>
  </si>
  <si>
    <t>A00140B</t>
  </si>
  <si>
    <t>UK-0602-00-A00142</t>
  </si>
  <si>
    <t>A00142</t>
  </si>
  <si>
    <t>UK-0602-00-A00143</t>
  </si>
  <si>
    <t>A00143</t>
  </si>
  <si>
    <t>UK-0602-00-A00144</t>
  </si>
  <si>
    <t>A00144</t>
  </si>
  <si>
    <t>UK-0602-00-A00145</t>
  </si>
  <si>
    <t>A00145</t>
  </si>
  <si>
    <t>UK-0602-00-A00146</t>
  </si>
  <si>
    <t>A00146</t>
  </si>
  <si>
    <t>UK-0602-00-A00200</t>
  </si>
  <si>
    <t>A00200</t>
  </si>
  <si>
    <t>UK-0602-00-A00201</t>
  </si>
  <si>
    <t>A00201</t>
  </si>
  <si>
    <t>UK-0602-00-A00201A</t>
  </si>
  <si>
    <t>A00201A</t>
  </si>
  <si>
    <t>UK-0602-00-A00202</t>
  </si>
  <si>
    <t>A00202</t>
  </si>
  <si>
    <t>UK-0602-00-A00203</t>
  </si>
  <si>
    <t>A00203</t>
  </si>
  <si>
    <t>UK-0602-00-A00204</t>
  </si>
  <si>
    <t>A00204</t>
  </si>
  <si>
    <t>UK-0602-00-A00205</t>
  </si>
  <si>
    <t>A00205</t>
  </si>
  <si>
    <t>UK-0602-00-A00206</t>
  </si>
  <si>
    <t>A00206</t>
  </si>
  <si>
    <t>UK-0602-00-A00207</t>
  </si>
  <si>
    <t>A00207</t>
  </si>
  <si>
    <t>UK-0602-00-A00208</t>
  </si>
  <si>
    <t>A00208</t>
  </si>
  <si>
    <t>UK-0602-00-A00209</t>
  </si>
  <si>
    <t>A00209</t>
  </si>
  <si>
    <t>UK-0602-00-A00210</t>
  </si>
  <si>
    <t>A00210</t>
  </si>
  <si>
    <t>UK-0602-00-A00211</t>
  </si>
  <si>
    <t>A00211</t>
  </si>
  <si>
    <t>UK-0602-00-A00212</t>
  </si>
  <si>
    <t>A00212</t>
  </si>
  <si>
    <t>UK-0602-00-A00213</t>
  </si>
  <si>
    <t>A00213</t>
  </si>
  <si>
    <t>UK-0602-00-A00214</t>
  </si>
  <si>
    <t>A00214</t>
  </si>
  <si>
    <t>UK-0602-00-A00215</t>
  </si>
  <si>
    <t>A00215</t>
  </si>
  <si>
    <t>UK-0602-00-A00216</t>
  </si>
  <si>
    <t>A00216</t>
  </si>
  <si>
    <t>UK-0602-00-A00217</t>
  </si>
  <si>
    <t>A00217</t>
  </si>
  <si>
    <t>UK-0602-00-A00218</t>
  </si>
  <si>
    <t>A00218</t>
  </si>
  <si>
    <t>UK-0602-00-A00219</t>
  </si>
  <si>
    <t>A00219</t>
  </si>
  <si>
    <t>UK-0602-00-A00220</t>
  </si>
  <si>
    <t>A00220</t>
  </si>
  <si>
    <t>UK-0602-00-A00221</t>
  </si>
  <si>
    <t>A00221</t>
  </si>
  <si>
    <t>UK-0602-00-A00222</t>
  </si>
  <si>
    <t>A00222</t>
  </si>
  <si>
    <t>UK-0602-00-A00223</t>
  </si>
  <si>
    <t>A00223</t>
  </si>
  <si>
    <t>UK-0602-00-A00224</t>
  </si>
  <si>
    <t>A00224</t>
  </si>
  <si>
    <t>UK-0602-00-A00225</t>
  </si>
  <si>
    <t>A00225</t>
  </si>
  <si>
    <t>UK-0602-00-A00226</t>
  </si>
  <si>
    <t>A00226</t>
  </si>
  <si>
    <t>UK-0602-00-A00227</t>
  </si>
  <si>
    <t>A00227</t>
  </si>
  <si>
    <t>UK-0602-00-A00228</t>
  </si>
  <si>
    <t>A00228</t>
  </si>
  <si>
    <t>UK-0602-00-A00229</t>
  </si>
  <si>
    <t>A00229</t>
  </si>
  <si>
    <t>UK-0602-00-A00230</t>
  </si>
  <si>
    <t>A00230</t>
  </si>
  <si>
    <t>UK-0602-00-A00232</t>
  </si>
  <si>
    <t>A00232</t>
  </si>
  <si>
    <t>UK-0602-00-A00232A</t>
  </si>
  <si>
    <t>A00232A</t>
  </si>
  <si>
    <t>UK-0602-00-A00233</t>
  </si>
  <si>
    <t>A00233</t>
  </si>
  <si>
    <t>UK-0602-00-A00234</t>
  </si>
  <si>
    <t>A00234</t>
  </si>
  <si>
    <t>UK-0602-00-A00235</t>
  </si>
  <si>
    <t>A00235</t>
  </si>
  <si>
    <t>UK-0602-00-A00235A</t>
  </si>
  <si>
    <t>A00235A</t>
  </si>
  <si>
    <t>UK-0602-00-A00236</t>
  </si>
  <si>
    <t>A00236</t>
  </si>
  <si>
    <t>UK-0602-00-A00240</t>
  </si>
  <si>
    <t>A00240</t>
  </si>
  <si>
    <t>UK-0602-00-A00300</t>
  </si>
  <si>
    <t>A00300</t>
  </si>
  <si>
    <t>UK-0602-00-A00301</t>
  </si>
  <si>
    <t>A00301</t>
  </si>
  <si>
    <t>UK-0602-00-A00302</t>
  </si>
  <si>
    <t>A00302</t>
  </si>
  <si>
    <t>UK-0602-00-A00302A</t>
  </si>
  <si>
    <t>A00302A</t>
  </si>
  <si>
    <t>UK-0602-00-A00303</t>
  </si>
  <si>
    <t>A00303</t>
  </si>
  <si>
    <t>UK-0602-00-A00304</t>
  </si>
  <si>
    <t>A00304</t>
  </si>
  <si>
    <t>UK-0602-00-A00305</t>
  </si>
  <si>
    <t>A00305</t>
  </si>
  <si>
    <t>UK-0602-00-A00306</t>
  </si>
  <si>
    <t>A00306</t>
  </si>
  <si>
    <t>UK-0602-00-A00307</t>
  </si>
  <si>
    <t>A00307</t>
  </si>
  <si>
    <t>UK-0602-00-A00308</t>
  </si>
  <si>
    <t>A00308</t>
  </si>
  <si>
    <t>UK-0602-00-A00309</t>
  </si>
  <si>
    <t>A00309</t>
  </si>
  <si>
    <t>UK-0602-00-A00310</t>
  </si>
  <si>
    <t>A00310</t>
  </si>
  <si>
    <t>UK-0602-00-A00311</t>
  </si>
  <si>
    <t>A00311</t>
  </si>
  <si>
    <t>UK-0602-00-A00312</t>
  </si>
  <si>
    <t>A00312</t>
  </si>
  <si>
    <t>UK-0602-00-A00313</t>
  </si>
  <si>
    <t>A00313</t>
  </si>
  <si>
    <t>UK-0602-00-A00314</t>
  </si>
  <si>
    <t>A00314</t>
  </si>
  <si>
    <t>UK-0602-00-A00315</t>
  </si>
  <si>
    <t>A00315</t>
  </si>
  <si>
    <t>UK-0602-00-A00316</t>
  </si>
  <si>
    <t>A00316</t>
  </si>
  <si>
    <t>UK-0602-00-A00317</t>
  </si>
  <si>
    <t>A00317</t>
  </si>
  <si>
    <t>UK-0602-00-A00318</t>
  </si>
  <si>
    <t>A00318</t>
  </si>
  <si>
    <t>UK-0602-00-A00319</t>
  </si>
  <si>
    <t>A00319</t>
  </si>
  <si>
    <t>UK-0602-00-A00320</t>
  </si>
  <si>
    <t>A00320</t>
  </si>
  <si>
    <t>UK-0602-00-A00321</t>
  </si>
  <si>
    <t>A00321</t>
  </si>
  <si>
    <t>UK-0602-00-A00322</t>
  </si>
  <si>
    <t>A00322</t>
  </si>
  <si>
    <t>UK-0602-00-A00323</t>
  </si>
  <si>
    <t>A00323</t>
  </si>
  <si>
    <t>UK-0602-00-A00323A</t>
  </si>
  <si>
    <t>A00323A</t>
  </si>
  <si>
    <t>UK-0602-00-A00324</t>
  </si>
  <si>
    <t>A00324</t>
  </si>
  <si>
    <t>UK-0602-00-A00324A</t>
  </si>
  <si>
    <t>A00324A</t>
  </si>
  <si>
    <t>UK-0602-00-A00325</t>
  </si>
  <si>
    <t>A00325</t>
  </si>
  <si>
    <t>UK-0602-00-A00326</t>
  </si>
  <si>
    <t>A00326</t>
  </si>
  <si>
    <t>UK-0602-00-A00327</t>
  </si>
  <si>
    <t>A00327</t>
  </si>
  <si>
    <t>UK-0602-00-A00328</t>
  </si>
  <si>
    <t>A00328</t>
  </si>
  <si>
    <t>UK-0602-00-A00329</t>
  </si>
  <si>
    <t>A00329</t>
  </si>
  <si>
    <t>UK-0602-00-A00330</t>
  </si>
  <si>
    <t>A00330</t>
  </si>
  <si>
    <t>UK-0602-00-A00331</t>
  </si>
  <si>
    <t>A00331</t>
  </si>
  <si>
    <t>UK-0602-00-A00331A</t>
  </si>
  <si>
    <t>A00331A</t>
  </si>
  <si>
    <t>UK-0602-00-A00331B</t>
  </si>
  <si>
    <t>A00331B</t>
  </si>
  <si>
    <t>UK-0602-00-A00332</t>
  </si>
  <si>
    <t>A00332</t>
  </si>
  <si>
    <t>UK-0602-00-A00333</t>
  </si>
  <si>
    <t>A00333</t>
  </si>
  <si>
    <t>UK-0602-00-A00334</t>
  </si>
  <si>
    <t>A00334</t>
  </si>
  <si>
    <t>UK-0602-00-A00335</t>
  </si>
  <si>
    <t>A00335</t>
  </si>
  <si>
    <t>UK-0602-00-A00336</t>
  </si>
  <si>
    <t>A00336</t>
  </si>
  <si>
    <t>UK-0602-00-A00337</t>
  </si>
  <si>
    <t>A00337</t>
  </si>
  <si>
    <t>UK-0602-00-A00338</t>
  </si>
  <si>
    <t>A00338</t>
  </si>
  <si>
    <t>UK-0602-00-A00339</t>
  </si>
  <si>
    <t>A00339</t>
  </si>
  <si>
    <t>UK-0602-00-A00340</t>
  </si>
  <si>
    <t>A00340</t>
  </si>
  <si>
    <t>UK-0602-00-A00341</t>
  </si>
  <si>
    <t>A00341</t>
  </si>
  <si>
    <t>UK-0602-00-A00341A</t>
  </si>
  <si>
    <t>A00341A</t>
  </si>
  <si>
    <t>UK-0602-00-A00342</t>
  </si>
  <si>
    <t>A00342</t>
  </si>
  <si>
    <t>UK-0602-00-A00343</t>
  </si>
  <si>
    <t>A00343</t>
  </si>
  <si>
    <t>UK-0602-00-A00344</t>
  </si>
  <si>
    <t>A00344</t>
  </si>
  <si>
    <t>UK-0602-00-A00345</t>
  </si>
  <si>
    <t>A00345</t>
  </si>
  <si>
    <t>UK-0602-00-A00346</t>
  </si>
  <si>
    <t>A00346</t>
  </si>
  <si>
    <t>UK-0602-00-A00347</t>
  </si>
  <si>
    <t>A00347</t>
  </si>
  <si>
    <t>UK-0602-00-A00348</t>
  </si>
  <si>
    <t>A00348</t>
  </si>
  <si>
    <t>UK-0602-00-A00349</t>
  </si>
  <si>
    <t>A00349</t>
  </si>
  <si>
    <t>UK-0602-00-A00350</t>
  </si>
  <si>
    <t>A00350</t>
  </si>
  <si>
    <t>UK-0602-00-A00351</t>
  </si>
  <si>
    <t>A00351</t>
  </si>
  <si>
    <t>UK-0602-00-A00352</t>
  </si>
  <si>
    <t>A00352</t>
  </si>
  <si>
    <t>UK-0602-00-A00353</t>
  </si>
  <si>
    <t>A00353</t>
  </si>
  <si>
    <t>UK-0602-00-A00354</t>
  </si>
  <si>
    <t>A00354</t>
  </si>
  <si>
    <t>UK-0602-00-A00355</t>
  </si>
  <si>
    <t>A00355</t>
  </si>
  <si>
    <t>UK-0602-00-A00356</t>
  </si>
  <si>
    <t>A00356</t>
  </si>
  <si>
    <t>UK-0602-00-A00357</t>
  </si>
  <si>
    <t>A00357</t>
  </si>
  <si>
    <t>UK-0602-00-A00358</t>
  </si>
  <si>
    <t>A00358</t>
  </si>
  <si>
    <t>UK-0602-00-A00359</t>
  </si>
  <si>
    <t>A00359</t>
  </si>
  <si>
    <t>UK-0602-00-A00360</t>
  </si>
  <si>
    <t>A00360</t>
  </si>
  <si>
    <t>UK-0602-00-A00361</t>
  </si>
  <si>
    <t>A00361</t>
  </si>
  <si>
    <t>UK-0602-00-A00362</t>
  </si>
  <si>
    <t>A00362</t>
  </si>
  <si>
    <t>UK-0602-00-A00363</t>
  </si>
  <si>
    <t>A00363</t>
  </si>
  <si>
    <t>UK-0602-00-A00364</t>
  </si>
  <si>
    <t>A00364</t>
  </si>
  <si>
    <t>UK-0602-00-A00365</t>
  </si>
  <si>
    <t>A00365</t>
  </si>
  <si>
    <t>UK-0602-00-A00366</t>
  </si>
  <si>
    <t>A00366</t>
  </si>
  <si>
    <t>UK-0602-00-A00367</t>
  </si>
  <si>
    <t>A00367</t>
  </si>
  <si>
    <t>UK-0602-00-A00368</t>
  </si>
  <si>
    <t>A00368</t>
  </si>
  <si>
    <t>UK-0602-00-A00369</t>
  </si>
  <si>
    <t>A00369</t>
  </si>
  <si>
    <t>UK-0602-00-A00370</t>
  </si>
  <si>
    <t>A00370</t>
  </si>
  <si>
    <t>UK-0602-00-A00370A</t>
  </si>
  <si>
    <t>A00370A</t>
  </si>
  <si>
    <t>UK-0602-00-A00371</t>
  </si>
  <si>
    <t>A00371</t>
  </si>
  <si>
    <t>UK-0602-00-A00372</t>
  </si>
  <si>
    <t>A00372</t>
  </si>
  <si>
    <t>UK-0602-00-A00373</t>
  </si>
  <si>
    <t>A00373</t>
  </si>
  <si>
    <t>UK-0602-00-A00374</t>
  </si>
  <si>
    <t>A00374</t>
  </si>
  <si>
    <t>UK-0602-00-A00374A</t>
  </si>
  <si>
    <t>A00374A</t>
  </si>
  <si>
    <t>UK-0602-00-A00375</t>
  </si>
  <si>
    <t>A00375</t>
  </si>
  <si>
    <t>UK-0602-00-A00376</t>
  </si>
  <si>
    <t>A00376</t>
  </si>
  <si>
    <t>UK-0602-00-A00377</t>
  </si>
  <si>
    <t>A00377</t>
  </si>
  <si>
    <t>UK-0602-00-A00378</t>
  </si>
  <si>
    <t>A00378</t>
  </si>
  <si>
    <t>UK-0602-00-A00379</t>
  </si>
  <si>
    <t>A00379</t>
  </si>
  <si>
    <t>UK-0602-00-A00380</t>
  </si>
  <si>
    <t>A00380</t>
  </si>
  <si>
    <t>UK-0602-00-A00380A</t>
  </si>
  <si>
    <t>A00380A</t>
  </si>
  <si>
    <t>UK-0602-00-A00381</t>
  </si>
  <si>
    <t>A00381</t>
  </si>
  <si>
    <t>UK-0602-00-A00382</t>
  </si>
  <si>
    <t>A00382</t>
  </si>
  <si>
    <t>UK-0602-00-A00382A</t>
  </si>
  <si>
    <t>A00382A</t>
  </si>
  <si>
    <t>UK-0602-00-A00383</t>
  </si>
  <si>
    <t>A00383</t>
  </si>
  <si>
    <t>UK-0602-00-A00384</t>
  </si>
  <si>
    <t>A00384</t>
  </si>
  <si>
    <t>UK-0602-00-A00385</t>
  </si>
  <si>
    <t>A00385</t>
  </si>
  <si>
    <t>UK-0602-00-A00385A</t>
  </si>
  <si>
    <t>A00385A</t>
  </si>
  <si>
    <t>UK-0602-00-A00386</t>
  </si>
  <si>
    <t>A00386</t>
  </si>
  <si>
    <t>UK-0602-00-A00387</t>
  </si>
  <si>
    <t>A00387</t>
  </si>
  <si>
    <t>UK-0602-00-A00400</t>
  </si>
  <si>
    <t>A00400</t>
  </si>
  <si>
    <t>UK-0602-00-A00401</t>
  </si>
  <si>
    <t>A00401</t>
  </si>
  <si>
    <t>UK-0602-00-A00402</t>
  </si>
  <si>
    <t>A00402</t>
  </si>
  <si>
    <t>UK-0602-00-A00403</t>
  </si>
  <si>
    <t>A00403</t>
  </si>
  <si>
    <t>UK-0602-00-A00404</t>
  </si>
  <si>
    <t>A00404</t>
  </si>
  <si>
    <t>UK-0602-00-A00405</t>
  </si>
  <si>
    <t>A00405</t>
  </si>
  <si>
    <t>UK-0602-00-A00406</t>
  </si>
  <si>
    <t>A00406</t>
  </si>
  <si>
    <t>UK-0602-00-A00406A</t>
  </si>
  <si>
    <t>A00406A</t>
  </si>
  <si>
    <t>UK-0602-00-A00407</t>
  </si>
  <si>
    <t>A00407</t>
  </si>
  <si>
    <t>UK-0602-00-A00408</t>
  </si>
  <si>
    <t>A00408</t>
  </si>
  <si>
    <t>UK-0602-00-A00409</t>
  </si>
  <si>
    <t>A00409</t>
  </si>
  <si>
    <t>UK-0602-00-A00410</t>
  </si>
  <si>
    <t>A00410</t>
  </si>
  <si>
    <t>UK-0602-00-A00411</t>
  </si>
  <si>
    <t>A00411</t>
  </si>
  <si>
    <t>UK-0602-00-A00412</t>
  </si>
  <si>
    <t>A00412</t>
  </si>
  <si>
    <t>UK-0602-00-A00414</t>
  </si>
  <si>
    <t>A00414</t>
  </si>
  <si>
    <t>UK-0602-00-A00415A</t>
  </si>
  <si>
    <t>A00415A</t>
  </si>
  <si>
    <t>UK-0602-00-A00415B</t>
  </si>
  <si>
    <t>A00415B</t>
  </si>
  <si>
    <t>UK-0602-00-A00416</t>
  </si>
  <si>
    <t>A00416</t>
  </si>
  <si>
    <t>UK-0602-00-A00417</t>
  </si>
  <si>
    <t>A00417</t>
  </si>
  <si>
    <t>UK-0602-00-A00418</t>
  </si>
  <si>
    <t>A00418</t>
  </si>
  <si>
    <t>UK-0602-00-A00500</t>
  </si>
  <si>
    <t>A00500</t>
  </si>
  <si>
    <t>UK-0602-00-A00500A</t>
  </si>
  <si>
    <t>A00500A</t>
  </si>
  <si>
    <t>UK-0602-00-A00500B</t>
  </si>
  <si>
    <t>A00500B</t>
  </si>
  <si>
    <t>UK-0602-00-A00500C</t>
  </si>
  <si>
    <t>A00500C</t>
  </si>
  <si>
    <t>UK-0602-00-A00500D</t>
  </si>
  <si>
    <t>A00500D</t>
  </si>
  <si>
    <t>UK-0602-00-A00500E</t>
  </si>
  <si>
    <t>A00500E</t>
  </si>
  <si>
    <t>UK-0602-00-A00500F</t>
  </si>
  <si>
    <t>A00500F</t>
  </si>
  <si>
    <t>UK-0602-00-A00501A</t>
  </si>
  <si>
    <t>A00501A</t>
  </si>
  <si>
    <t>UK-0602-00-A00501B</t>
  </si>
  <si>
    <t>A00501B</t>
  </si>
  <si>
    <t>UK-0602-00-A00502A</t>
  </si>
  <si>
    <t>A00502A</t>
  </si>
  <si>
    <t>UK-0602-00-A00502B</t>
  </si>
  <si>
    <t>A00502B</t>
  </si>
  <si>
    <t>UK-0602-00-A00503A</t>
  </si>
  <si>
    <t>A00503A</t>
  </si>
  <si>
    <t>UK-0602-00-A00503B</t>
  </si>
  <si>
    <t>A00503B</t>
  </si>
  <si>
    <t>UK-0602-00-A00504</t>
  </si>
  <si>
    <t>A00504</t>
  </si>
  <si>
    <t>UK-0602-00-A00505</t>
  </si>
  <si>
    <t>A00505</t>
  </si>
  <si>
    <t>UK-0602-00-A00506</t>
  </si>
  <si>
    <t>A00506</t>
  </si>
  <si>
    <t>UK-0602-00-A00507</t>
  </si>
  <si>
    <t>A00507</t>
  </si>
  <si>
    <t>UK-0602-00-A00508</t>
  </si>
  <si>
    <t>A00508</t>
  </si>
  <si>
    <t>UK-0602-00-A00510</t>
  </si>
  <si>
    <t>A00510</t>
  </si>
  <si>
    <t>UK-0602-00-A00511</t>
  </si>
  <si>
    <t>A00511</t>
  </si>
  <si>
    <t>UK-0602-00-A00511A</t>
  </si>
  <si>
    <t>A00511A</t>
  </si>
  <si>
    <t>UK-0602-00-A00512</t>
  </si>
  <si>
    <t>A00512</t>
  </si>
  <si>
    <t>UK-0602-00-A00513</t>
  </si>
  <si>
    <t>A00513</t>
  </si>
  <si>
    <t>UK-0602-00-A00514</t>
  </si>
  <si>
    <t>A00514</t>
  </si>
  <si>
    <t>UK-0602-00-A00514A</t>
  </si>
  <si>
    <t>A00514A</t>
  </si>
  <si>
    <t>UK-0602-00-A00515</t>
  </si>
  <si>
    <t>A00515</t>
  </si>
  <si>
    <t>UK-0602-00-A00516</t>
  </si>
  <si>
    <t>A00516</t>
  </si>
  <si>
    <t>UK-0602-00-A00517</t>
  </si>
  <si>
    <t>A00517</t>
  </si>
  <si>
    <t>UK-0602-00-A00518</t>
  </si>
  <si>
    <t>A00518</t>
  </si>
  <si>
    <t>UK-0602-00-A00519</t>
  </si>
  <si>
    <t>A00519</t>
  </si>
  <si>
    <t>UK-0602-00-A00520</t>
  </si>
  <si>
    <t>A00520</t>
  </si>
  <si>
    <t>UK-0602-00-A00521</t>
  </si>
  <si>
    <t>A00521</t>
  </si>
  <si>
    <t>UK-0602-00-A00522</t>
  </si>
  <si>
    <t>A00522</t>
  </si>
  <si>
    <t>UK-0602-00-A00523</t>
  </si>
  <si>
    <t>A00523</t>
  </si>
  <si>
    <t>UK-0602-00-A00524</t>
  </si>
  <si>
    <t>A00524</t>
  </si>
  <si>
    <t>UK-0602-00-A00525</t>
  </si>
  <si>
    <t>A00525</t>
  </si>
  <si>
    <t>UK-0602-00-A00526</t>
  </si>
  <si>
    <t>A00526</t>
  </si>
  <si>
    <t>UK-0602-00-A00527</t>
  </si>
  <si>
    <t>A00527</t>
  </si>
  <si>
    <t>UK-0602-00-A00528</t>
  </si>
  <si>
    <t>A00528</t>
  </si>
  <si>
    <t>UK-0602-00-A00529</t>
  </si>
  <si>
    <t>A00529</t>
  </si>
  <si>
    <t>UK-0602-00-A00600</t>
  </si>
  <si>
    <t>A00600</t>
  </si>
  <si>
    <t>UK-0602-00-A00600A</t>
  </si>
  <si>
    <t>A00600A</t>
  </si>
  <si>
    <t>UK-0602-00-A00601</t>
  </si>
  <si>
    <t>A00601</t>
  </si>
  <si>
    <t>UK-0602-00-A00602</t>
  </si>
  <si>
    <t>A00602</t>
  </si>
  <si>
    <t>UK-0602-00-A00603</t>
  </si>
  <si>
    <t>A00603</t>
  </si>
  <si>
    <t>UK-0602-00-A00604</t>
  </si>
  <si>
    <t>A00604</t>
  </si>
  <si>
    <t>UK-0602-00-A00605</t>
  </si>
  <si>
    <t>A00605</t>
  </si>
  <si>
    <t>UK-0602-00-A00606</t>
  </si>
  <si>
    <t>A00606</t>
  </si>
  <si>
    <t>UK-0602-00-A00607</t>
  </si>
  <si>
    <t>A00607</t>
  </si>
  <si>
    <t>UK-0602-00-A00608</t>
  </si>
  <si>
    <t>A00608</t>
  </si>
  <si>
    <t>UK-0602-00-A00609</t>
  </si>
  <si>
    <t>A00609</t>
  </si>
  <si>
    <t>UK-0602-00-A00610</t>
  </si>
  <si>
    <t>A00610</t>
  </si>
  <si>
    <t>UK-0602-00-A00611</t>
  </si>
  <si>
    <t>A00611</t>
  </si>
  <si>
    <t>UK-0602-00-A00612</t>
  </si>
  <si>
    <t>A00612</t>
  </si>
  <si>
    <t>UK-0602-00-A00613</t>
  </si>
  <si>
    <t>A00613</t>
  </si>
  <si>
    <t>UK-0602-00-A00614</t>
  </si>
  <si>
    <t>A00614</t>
  </si>
  <si>
    <t>UK-0602-00-A00615</t>
  </si>
  <si>
    <t>A00615</t>
  </si>
  <si>
    <t>UK-0602-00-A00616</t>
  </si>
  <si>
    <t>A00616</t>
  </si>
  <si>
    <t>UK-0602-00-A00617</t>
  </si>
  <si>
    <t>A00617</t>
  </si>
  <si>
    <t>UK-0602-00-A00618</t>
  </si>
  <si>
    <t>A00618</t>
  </si>
  <si>
    <t>UK-0602-00-A00619</t>
  </si>
  <si>
    <t>A00619</t>
  </si>
  <si>
    <t>UK-0602-00-A00620</t>
  </si>
  <si>
    <t>A00620</t>
  </si>
  <si>
    <t>UK-0602-00-A00621</t>
  </si>
  <si>
    <t>A00621</t>
  </si>
  <si>
    <t>UK-0602-00-A00622</t>
  </si>
  <si>
    <t>A00622</t>
  </si>
  <si>
    <t>UK-0602-00-A00623</t>
  </si>
  <si>
    <t>A00623</t>
  </si>
  <si>
    <t>UK-0602-00-A00624</t>
  </si>
  <si>
    <t>A00624</t>
  </si>
  <si>
    <t>UK-0602-00-A00625</t>
  </si>
  <si>
    <t>A00625</t>
  </si>
  <si>
    <t>UK-0602-00-A00626</t>
  </si>
  <si>
    <t>A00626</t>
  </si>
  <si>
    <t>UK-0602-00-A00627</t>
  </si>
  <si>
    <t>A00627</t>
  </si>
  <si>
    <t>UK-0602-00-A00628</t>
  </si>
  <si>
    <t>A00628</t>
  </si>
  <si>
    <t>UK-0602-00-A00629</t>
  </si>
  <si>
    <t>A00629</t>
  </si>
  <si>
    <t>UK-0602-00-A00630</t>
  </si>
  <si>
    <t>A00630</t>
  </si>
  <si>
    <t>UK-0602-00-A00631</t>
  </si>
  <si>
    <t>A00631</t>
  </si>
  <si>
    <t>UK-0602-00-A00632</t>
  </si>
  <si>
    <t>A00632</t>
  </si>
  <si>
    <t>UK-0602-00-A00633</t>
  </si>
  <si>
    <t>A00633</t>
  </si>
  <si>
    <t>UK-0602-00-A00634</t>
  </si>
  <si>
    <t>A00634</t>
  </si>
  <si>
    <t>UK-0602-00-A00634A</t>
  </si>
  <si>
    <t>A00634A</t>
  </si>
  <si>
    <t>UK-0602-00-A00634B</t>
  </si>
  <si>
    <t>A00634B</t>
  </si>
  <si>
    <t>UK-0602-00-A00635</t>
  </si>
  <si>
    <t>A00635</t>
  </si>
  <si>
    <t>UK-0602-00-A00636</t>
  </si>
  <si>
    <t>A00636</t>
  </si>
  <si>
    <t>UK-0602-00-A00637</t>
  </si>
  <si>
    <t>A00637</t>
  </si>
  <si>
    <t>UK-0602-00-A00638</t>
  </si>
  <si>
    <t>A00638</t>
  </si>
  <si>
    <t>UK-0602-00-A00639</t>
  </si>
  <si>
    <t>A00639</t>
  </si>
  <si>
    <t>UK-0602-00-A00640</t>
  </si>
  <si>
    <t>A00640</t>
  </si>
  <si>
    <t>UK-0602-00-A00641</t>
  </si>
  <si>
    <t>A00641</t>
  </si>
  <si>
    <t>UK-0602-00-A00642</t>
  </si>
  <si>
    <t>A00642</t>
  </si>
  <si>
    <t>UK-0602-00-A00670</t>
  </si>
  <si>
    <t>A00670</t>
  </si>
  <si>
    <t>UK-0602-00-A00671</t>
  </si>
  <si>
    <t>A00671</t>
  </si>
  <si>
    <t>UK-0602-00-A00700</t>
  </si>
  <si>
    <t>A00700</t>
  </si>
  <si>
    <t>UK-0602-00-A00709</t>
  </si>
  <si>
    <t>A00709</t>
  </si>
  <si>
    <t>UK-0602-00-A00716</t>
  </si>
  <si>
    <t>A00716</t>
  </si>
  <si>
    <t>UK-0602-00-A00717</t>
  </si>
  <si>
    <t>A00717</t>
  </si>
  <si>
    <t>UK-0602-00-A00740</t>
  </si>
  <si>
    <t>A00740</t>
  </si>
  <si>
    <t>UK-0602-00-A00744</t>
  </si>
  <si>
    <t>A00744</t>
  </si>
  <si>
    <t>UK-0602-00-A00745</t>
  </si>
  <si>
    <t>A00745</t>
  </si>
  <si>
    <t>UK-0602-00-A00801</t>
  </si>
  <si>
    <t>A00801</t>
  </si>
  <si>
    <t>UK-0602-00-A00802</t>
  </si>
  <si>
    <t>A00802</t>
  </si>
  <si>
    <t>UK-0602-00-A00803</t>
  </si>
  <si>
    <t>A00803</t>
  </si>
  <si>
    <t>UK-0602-00-A00804</t>
  </si>
  <si>
    <t>A00804</t>
  </si>
  <si>
    <t>UK-0602-00-A00805</t>
  </si>
  <si>
    <t>A00805</t>
  </si>
  <si>
    <t>UK-0602-00-A00806</t>
  </si>
  <si>
    <t>A00806</t>
  </si>
  <si>
    <t>UK-0602-00-A00807</t>
  </si>
  <si>
    <t>A00807</t>
  </si>
  <si>
    <t>UK-0602-00-A00807A</t>
  </si>
  <si>
    <t>A00807A</t>
  </si>
  <si>
    <t>UK-0602-00-A00808</t>
  </si>
  <si>
    <t>A00808</t>
  </si>
  <si>
    <t>UK-0602-00-A00809</t>
  </si>
  <si>
    <t>A00809</t>
  </si>
  <si>
    <t>UK-0602-00-A00810</t>
  </si>
  <si>
    <t>A00810</t>
  </si>
  <si>
    <t>UK-0602-00-A00810A</t>
  </si>
  <si>
    <t>A00810A</t>
  </si>
  <si>
    <t>UK-0602-00-A00810B</t>
  </si>
  <si>
    <t>A00810B</t>
  </si>
  <si>
    <t>UK-0602-00-A00810C</t>
  </si>
  <si>
    <t>A00810C</t>
  </si>
  <si>
    <t>UK-0602-00-A00811</t>
  </si>
  <si>
    <t>A00811</t>
  </si>
  <si>
    <t>UK-0602-00-A00812</t>
  </si>
  <si>
    <t>A00812</t>
  </si>
  <si>
    <t>UK-0602-00-A00813</t>
  </si>
  <si>
    <t>A00813</t>
  </si>
  <si>
    <t>UK-0602-00-A00C002</t>
  </si>
  <si>
    <t>A00C002</t>
  </si>
  <si>
    <t>UK-0602-00-A00C007</t>
  </si>
  <si>
    <t>A00C007</t>
  </si>
  <si>
    <t>UK-0602-00-A00C009</t>
  </si>
  <si>
    <t>A00C009</t>
  </si>
  <si>
    <t>UK-0602-00-A00C014</t>
  </si>
  <si>
    <t>A00C014</t>
  </si>
  <si>
    <t>UK-0602-00-A00E001</t>
  </si>
  <si>
    <t>A00E001</t>
  </si>
  <si>
    <t>UK-0602-00-A00E008</t>
  </si>
  <si>
    <t>A00E008</t>
  </si>
  <si>
    <t>UK-0602-00-A00E011</t>
  </si>
  <si>
    <t>A00E011</t>
  </si>
  <si>
    <t>UK-0602-00-A00E012</t>
  </si>
  <si>
    <t>A00E012</t>
  </si>
  <si>
    <t>UK-0602-00-A00E013</t>
  </si>
  <si>
    <t>00E013</t>
  </si>
  <si>
    <t>UK-0602-00-A00EL01A</t>
  </si>
  <si>
    <t>0EL01-A</t>
  </si>
  <si>
    <t>UK-0602-00-A00EL01B</t>
  </si>
  <si>
    <t>0EL01-B</t>
  </si>
  <si>
    <t>UK-0602-00-A00EL01C</t>
  </si>
  <si>
    <t>0EL01-C</t>
  </si>
  <si>
    <t>UK-0602-00-A00EL01D</t>
  </si>
  <si>
    <t>0EL01-D</t>
  </si>
  <si>
    <t>UK-0602-00-A00EL01E</t>
  </si>
  <si>
    <t>0EL01-E</t>
  </si>
  <si>
    <t>UK-0602-00-A00EL01F</t>
  </si>
  <si>
    <t>0EL01-F</t>
  </si>
  <si>
    <t>UK-0602-00-A00EL02A</t>
  </si>
  <si>
    <t>0EL02-A</t>
  </si>
  <si>
    <t>UK-0602-00-A00EL02B</t>
  </si>
  <si>
    <t>0EL02-B</t>
  </si>
  <si>
    <t>UK-0602-00-A00EL02C</t>
  </si>
  <si>
    <t>0EL02-C</t>
  </si>
  <si>
    <t>UK-0602-00-A00EL02D</t>
  </si>
  <si>
    <t>0EL02-D</t>
  </si>
  <si>
    <t>UK-0602-00-A00EL03A</t>
  </si>
  <si>
    <t>0EL03-A</t>
  </si>
  <si>
    <t>UK-0602-00-A00EL03B</t>
  </si>
  <si>
    <t>0EL03-B</t>
  </si>
  <si>
    <t>UK-0602-00-A00EL04A</t>
  </si>
  <si>
    <t>0EL04-A</t>
  </si>
  <si>
    <t>UK-0602-00-A00EL04B</t>
  </si>
  <si>
    <t>0EL04-B</t>
  </si>
  <si>
    <t>UK-0602-00-A00EL05A</t>
  </si>
  <si>
    <t>0EL05-A</t>
  </si>
  <si>
    <t>UK-0602-00-A00EL05B</t>
  </si>
  <si>
    <t>0EL05-B</t>
  </si>
  <si>
    <t>UK-0602-00-A00EL05C</t>
  </si>
  <si>
    <t>0EL05-C</t>
  </si>
  <si>
    <t>UK-0602-00-A00EL05D</t>
  </si>
  <si>
    <t>0EL05D</t>
  </si>
  <si>
    <t>UK-0602-00-A00EL05E</t>
  </si>
  <si>
    <t>0EL05E</t>
  </si>
  <si>
    <t>UK-0602-00-A00EL05F</t>
  </si>
  <si>
    <t>0EL05F</t>
  </si>
  <si>
    <t>UK-0602-00-A00EL06A</t>
  </si>
  <si>
    <t>0EL06-A</t>
  </si>
  <si>
    <t>UK-0602-00-A00EL06B</t>
  </si>
  <si>
    <t>0EL06-B</t>
  </si>
  <si>
    <t>UK-0602-00-A00EL07A</t>
  </si>
  <si>
    <t>0EL07-A</t>
  </si>
  <si>
    <t>UK-0602-00-A00EL07B</t>
  </si>
  <si>
    <t>0EL07-B</t>
  </si>
  <si>
    <t>UK-0602-00-A00EL09A</t>
  </si>
  <si>
    <t>0EL09-A</t>
  </si>
  <si>
    <t>UK-0602-00-A00EL09B</t>
  </si>
  <si>
    <t>A00EL09B</t>
  </si>
  <si>
    <t>UK-0602-00-A00EL10A</t>
  </si>
  <si>
    <t>0EL10-A</t>
  </si>
  <si>
    <t>UK-0602-00-A00EL10B</t>
  </si>
  <si>
    <t>0EL10-B</t>
  </si>
  <si>
    <t>UK-0602-00-A00EL11A</t>
  </si>
  <si>
    <t>0EL11-A</t>
  </si>
  <si>
    <t>UK-0602-00-A00EL12A</t>
  </si>
  <si>
    <t>0EL12-A</t>
  </si>
  <si>
    <t>UK-0602-00-A00L004</t>
  </si>
  <si>
    <t>A00L004</t>
  </si>
  <si>
    <t>UK-0602-00-A00L005</t>
  </si>
  <si>
    <t>A00L005</t>
  </si>
  <si>
    <t>UK-0602-00-A00M01</t>
  </si>
  <si>
    <t>AM01</t>
  </si>
  <si>
    <t>UK-0602-00-A00M02</t>
  </si>
  <si>
    <t>AM02</t>
  </si>
  <si>
    <t>UK-0602-00-A00M02A</t>
  </si>
  <si>
    <t>AM02A</t>
  </si>
  <si>
    <t>UK-0602-00-A00M02B</t>
  </si>
  <si>
    <t>AM02B</t>
  </si>
  <si>
    <t>UK-0602-00-A00M02C</t>
  </si>
  <si>
    <t>AM02C</t>
  </si>
  <si>
    <t>UK-0602-00-A00M03</t>
  </si>
  <si>
    <t>AM03</t>
  </si>
  <si>
    <t>UK-0602-00-A00M03A</t>
  </si>
  <si>
    <t>AM03A</t>
  </si>
  <si>
    <t>UK-0602-00-A00M04</t>
  </si>
  <si>
    <t>AM04</t>
  </si>
  <si>
    <t>UK-0602-00-A00M05</t>
  </si>
  <si>
    <t>AM05</t>
  </si>
  <si>
    <t>UK-0602-00-A00M06</t>
  </si>
  <si>
    <t>AM06</t>
  </si>
  <si>
    <t>UK-0602-00-A00M11</t>
  </si>
  <si>
    <t>AM11</t>
  </si>
  <si>
    <t>UK-0602-00-A00M12</t>
  </si>
  <si>
    <t>AM12</t>
  </si>
  <si>
    <t>UK-0602-00-A00M13</t>
  </si>
  <si>
    <t>AM13</t>
  </si>
  <si>
    <t>UK-0602-00-A00Q003</t>
  </si>
  <si>
    <t>A00Q003</t>
  </si>
  <si>
    <t>UK-0602-00-A00Q006</t>
  </si>
  <si>
    <t>A00Q006</t>
  </si>
  <si>
    <t>UK-0602-00-A00Q010</t>
  </si>
  <si>
    <t>A00Q010</t>
  </si>
  <si>
    <t>UK-0602-00-A00ST01</t>
  </si>
  <si>
    <t>A00ST01</t>
  </si>
  <si>
    <t>UK-0602-00-A00ST02</t>
  </si>
  <si>
    <t>A00ST02</t>
  </si>
  <si>
    <t>UK-0602-00-A00ST03</t>
  </si>
  <si>
    <t>A00ST03</t>
  </si>
  <si>
    <t>UK-0602-00-A00ST04</t>
  </si>
  <si>
    <t>A00ST04</t>
  </si>
  <si>
    <t>UK-0602-00-A00ST05</t>
  </si>
  <si>
    <t>A00ST05</t>
  </si>
  <si>
    <t>UK-0602-00-A00ST06</t>
  </si>
  <si>
    <t>A00ST06</t>
  </si>
  <si>
    <t>UK-0602-00-A00ST07</t>
  </si>
  <si>
    <t>A00ST07</t>
  </si>
  <si>
    <t>UK-0602-00-A00ST08</t>
  </si>
  <si>
    <t>A00ST08</t>
  </si>
  <si>
    <t>UK-0602-00-A00ST09</t>
  </si>
  <si>
    <t>A00ST09</t>
  </si>
  <si>
    <t>UK-0602-00-XA00001A1</t>
  </si>
  <si>
    <t>XA00001A1</t>
  </si>
  <si>
    <t>UK-0602-00-XA00300A</t>
  </si>
  <si>
    <t>XA00300A</t>
  </si>
  <si>
    <t>UK-0602-00-XA00800</t>
  </si>
  <si>
    <t>XA00800</t>
  </si>
  <si>
    <t>UK-0602-00-XA0101</t>
  </si>
  <si>
    <t>XA0101</t>
  </si>
  <si>
    <t>UK-0602-00-XA0108</t>
  </si>
  <si>
    <t>XA0108</t>
  </si>
  <si>
    <t>UK-0602-01-A01000</t>
  </si>
  <si>
    <t>A01000</t>
  </si>
  <si>
    <t>UK-0602-01-A01001</t>
  </si>
  <si>
    <t>A01001</t>
  </si>
  <si>
    <t>UK-0602-01-A01002</t>
  </si>
  <si>
    <t>A01002</t>
  </si>
  <si>
    <t>UK-0602-01-A01003</t>
  </si>
  <si>
    <t>A01003</t>
  </si>
  <si>
    <t>UK-0602-01-A01004</t>
  </si>
  <si>
    <t>A01004</t>
  </si>
  <si>
    <t>UK-0602-01-A01005</t>
  </si>
  <si>
    <t>A01005</t>
  </si>
  <si>
    <t>UK-0602-01-A01005A</t>
  </si>
  <si>
    <t>A01005A</t>
  </si>
  <si>
    <t>UK-0602-01-A01006</t>
  </si>
  <si>
    <t>A01006</t>
  </si>
  <si>
    <t>UK-0602-01-A01007</t>
  </si>
  <si>
    <t>A01007</t>
  </si>
  <si>
    <t>UK-0602-01-A01008</t>
  </si>
  <si>
    <t>A01008</t>
  </si>
  <si>
    <t>UK-0602-01-A01008A</t>
  </si>
  <si>
    <t>A01008A</t>
  </si>
  <si>
    <t>UK-0602-01-A01008B</t>
  </si>
  <si>
    <t>A01008B</t>
  </si>
  <si>
    <t>UK-0602-01-A01008C</t>
  </si>
  <si>
    <t>A01008C</t>
  </si>
  <si>
    <t>UK-0602-01-A01010</t>
  </si>
  <si>
    <t>A01010</t>
  </si>
  <si>
    <t>UK-0602-01-A01010B</t>
  </si>
  <si>
    <t>A01010B</t>
  </si>
  <si>
    <t>UK-0602-01-A01013</t>
  </si>
  <si>
    <t>A01013</t>
  </si>
  <si>
    <t>UK-0602-01-A01014</t>
  </si>
  <si>
    <t>A01014</t>
  </si>
  <si>
    <t>UK-0602-01-A01015</t>
  </si>
  <si>
    <t>A01015</t>
  </si>
  <si>
    <t>UK-0602-01-A01015A</t>
  </si>
  <si>
    <t>A01015A</t>
  </si>
  <si>
    <t>UK-0602-01-A01016</t>
  </si>
  <si>
    <t>A01016</t>
  </si>
  <si>
    <t>UK-0602-01-A01018</t>
  </si>
  <si>
    <t>A01018</t>
  </si>
  <si>
    <t>UK-0602-01-A01023</t>
  </si>
  <si>
    <t>A01023</t>
  </si>
  <si>
    <t>UK-0602-01-A01024</t>
  </si>
  <si>
    <t>A01024</t>
  </si>
  <si>
    <t>UK-0602-01-A01024A</t>
  </si>
  <si>
    <t>A01024A</t>
  </si>
  <si>
    <t>UK-0602-01-A01024B</t>
  </si>
  <si>
    <t>A01024B</t>
  </si>
  <si>
    <t>UK-0602-01-A01026</t>
  </si>
  <si>
    <t>A01026</t>
  </si>
  <si>
    <t>UK-0602-01-A01027</t>
  </si>
  <si>
    <t>A01027</t>
  </si>
  <si>
    <t>UK-0602-01-A01028</t>
  </si>
  <si>
    <t>A01028</t>
  </si>
  <si>
    <t>UK-0602-01-A01034</t>
  </si>
  <si>
    <t>A01034</t>
  </si>
  <si>
    <t>UK-0602-01-A01035</t>
  </si>
  <si>
    <t>A01035</t>
  </si>
  <si>
    <t>UK-0602-01-A01036</t>
  </si>
  <si>
    <t>A01036</t>
  </si>
  <si>
    <t>UK-0602-01-A01037</t>
  </si>
  <si>
    <t>A01037</t>
  </si>
  <si>
    <t>UK-0602-01-A01038</t>
  </si>
  <si>
    <t>A01038</t>
  </si>
  <si>
    <t>UK-0602-01-A01039</t>
  </si>
  <si>
    <t>A01039</t>
  </si>
  <si>
    <t>UK-0602-01-A01040</t>
  </si>
  <si>
    <t>A01040</t>
  </si>
  <si>
    <t>UK-0602-01-A01041</t>
  </si>
  <si>
    <t>A01041</t>
  </si>
  <si>
    <t>UK-0602-01-A01100</t>
  </si>
  <si>
    <t>A01100</t>
  </si>
  <si>
    <t>UK-0602-01-A01101</t>
  </si>
  <si>
    <t>A01101</t>
  </si>
  <si>
    <t>UK-0602-01-A01102</t>
  </si>
  <si>
    <t>A01102</t>
  </si>
  <si>
    <t>UK-0602-01-A01103</t>
  </si>
  <si>
    <t>A01103</t>
  </si>
  <si>
    <t>UK-0602-01-A01104</t>
  </si>
  <si>
    <t>A01104</t>
  </si>
  <si>
    <t>UK-0602-01-A01105</t>
  </si>
  <si>
    <t>A01105</t>
  </si>
  <si>
    <t>UK-0602-01-A01106</t>
  </si>
  <si>
    <t>A01106</t>
  </si>
  <si>
    <t>UK-0602-01-A01107</t>
  </si>
  <si>
    <t>A01107</t>
  </si>
  <si>
    <t>UK-0602-01-A01107A</t>
  </si>
  <si>
    <t>A01107A</t>
  </si>
  <si>
    <t>UK-0602-01-A01108</t>
  </si>
  <si>
    <t>A01108</t>
  </si>
  <si>
    <t>UK-0602-01-A01109</t>
  </si>
  <si>
    <t>A01109</t>
  </si>
  <si>
    <t>UK-0602-01-A01113</t>
  </si>
  <si>
    <t>A01113</t>
  </si>
  <si>
    <t>UK-0602-01-A01114</t>
  </si>
  <si>
    <t>A01114</t>
  </si>
  <si>
    <t>UK-0602-01-A01114A</t>
  </si>
  <si>
    <t>A01114A</t>
  </si>
  <si>
    <t>UK-0602-01-A01114B</t>
  </si>
  <si>
    <t>A01114B</t>
  </si>
  <si>
    <t>UK-0602-01-A01114C</t>
  </si>
  <si>
    <t>A01114C</t>
  </si>
  <si>
    <t>UK-0602-01-A01120</t>
  </si>
  <si>
    <t>A01120</t>
  </si>
  <si>
    <t>UK-0602-01-A01123A</t>
  </si>
  <si>
    <t>A01123A</t>
  </si>
  <si>
    <t>UK-0602-01-A01123B</t>
  </si>
  <si>
    <t>A01123B</t>
  </si>
  <si>
    <t>UK-0602-01-A01124</t>
  </si>
  <si>
    <t>A01124</t>
  </si>
  <si>
    <t>UK-0602-01-A01126</t>
  </si>
  <si>
    <t>A01126</t>
  </si>
  <si>
    <t>UK-0602-01-A01127</t>
  </si>
  <si>
    <t>A01127</t>
  </si>
  <si>
    <t>UK-0602-01-A01128</t>
  </si>
  <si>
    <t>A01128</t>
  </si>
  <si>
    <t>UK-0602-01-A01129</t>
  </si>
  <si>
    <t>A01129</t>
  </si>
  <si>
    <t>UK-0602-01-A01131</t>
  </si>
  <si>
    <t>A01131</t>
  </si>
  <si>
    <t>UK-0602-01-A01132</t>
  </si>
  <si>
    <t>A01132</t>
  </si>
  <si>
    <t>UK-0602-01-A01133</t>
  </si>
  <si>
    <t>A01133</t>
  </si>
  <si>
    <t>UK-0602-01-A01134</t>
  </si>
  <si>
    <t>A01134</t>
  </si>
  <si>
    <t>UK-0602-01-A01135</t>
  </si>
  <si>
    <t>A01135</t>
  </si>
  <si>
    <t>UK-0602-01-A01136</t>
  </si>
  <si>
    <t>A01136</t>
  </si>
  <si>
    <t>UK-0602-01-A01137</t>
  </si>
  <si>
    <t>A01137</t>
  </si>
  <si>
    <t>UK-0602-01-A01138</t>
  </si>
  <si>
    <t>A01138</t>
  </si>
  <si>
    <t>UK-0602-01-A01139</t>
  </si>
  <si>
    <t>A01139</t>
  </si>
  <si>
    <t>UK-0602-01-A01141</t>
  </si>
  <si>
    <t>A01141</t>
  </si>
  <si>
    <t>UK-0602-01-A01142</t>
  </si>
  <si>
    <t>A01142</t>
  </si>
  <si>
    <t>UK-0602-01-A01200</t>
  </si>
  <si>
    <t>A01200</t>
  </si>
  <si>
    <t>UK-0602-01-A01201</t>
  </si>
  <si>
    <t>A01201</t>
  </si>
  <si>
    <t>UK-0602-01-A01202</t>
  </si>
  <si>
    <t>A01202</t>
  </si>
  <si>
    <t>UK-0602-01-A01203</t>
  </si>
  <si>
    <t>A01203</t>
  </si>
  <si>
    <t>UK-0602-01-A01204</t>
  </si>
  <si>
    <t>A01204</t>
  </si>
  <si>
    <t>UK-0602-01-A01205</t>
  </si>
  <si>
    <t>A01205</t>
  </si>
  <si>
    <t>UK-0602-01-A01206</t>
  </si>
  <si>
    <t>A01206</t>
  </si>
  <si>
    <t>UK-0602-01-A01207</t>
  </si>
  <si>
    <t>A01207</t>
  </si>
  <si>
    <t>UK-0602-01-A01208</t>
  </si>
  <si>
    <t>A01208</t>
  </si>
  <si>
    <t>UK-0602-01-A01209</t>
  </si>
  <si>
    <t>A01209</t>
  </si>
  <si>
    <t>UK-0602-01-A01210</t>
  </si>
  <si>
    <t>A01210</t>
  </si>
  <si>
    <t>UK-0602-01-A01211</t>
  </si>
  <si>
    <t>A01211</t>
  </si>
  <si>
    <t>UK-0602-01-A01212</t>
  </si>
  <si>
    <t>A01212</t>
  </si>
  <si>
    <t>UK-0602-01-A01213</t>
  </si>
  <si>
    <t>A01213</t>
  </si>
  <si>
    <t>UK-0602-01-A01214</t>
  </si>
  <si>
    <t>A01214</t>
  </si>
  <si>
    <t>UK-0602-01-A01215</t>
  </si>
  <si>
    <t>A01215</t>
  </si>
  <si>
    <t>UK-0602-01-A01216</t>
  </si>
  <si>
    <t>A01216</t>
  </si>
  <si>
    <t>UK-0602-01-A01260</t>
  </si>
  <si>
    <t>A01260</t>
  </si>
  <si>
    <t>UK-0602-01-A01300</t>
  </si>
  <si>
    <t>A01300</t>
  </si>
  <si>
    <t>UK-0602-01-A01400</t>
  </si>
  <si>
    <t>A01400</t>
  </si>
  <si>
    <t>UK-0602-01-A01500</t>
  </si>
  <si>
    <t>A01500</t>
  </si>
  <si>
    <t>UK-0602-01-A01600</t>
  </si>
  <si>
    <t>A01600</t>
  </si>
  <si>
    <t>UK-0602-01-A01610</t>
  </si>
  <si>
    <t>A01610</t>
  </si>
  <si>
    <t>UK-0602-01-A01C002</t>
  </si>
  <si>
    <t>A01C002</t>
  </si>
  <si>
    <t>UK-0602-01-A01C007</t>
  </si>
  <si>
    <t>A01C007</t>
  </si>
  <si>
    <t>UK-0602-01-A01C009</t>
  </si>
  <si>
    <t>A01C009</t>
  </si>
  <si>
    <t>UK-0602-01-A01E001</t>
  </si>
  <si>
    <t>A01E001</t>
  </si>
  <si>
    <t>UK-0602-01-A01E008</t>
  </si>
  <si>
    <t>A01E008</t>
  </si>
  <si>
    <t>UK-0602-01-A01E012</t>
  </si>
  <si>
    <t>A01E012</t>
  </si>
  <si>
    <t>UK-0602-01-A01E014</t>
  </si>
  <si>
    <t>A01E014</t>
  </si>
  <si>
    <t>UK-0602-01-A01E017</t>
  </si>
  <si>
    <t>A01E017</t>
  </si>
  <si>
    <t>UK-0602-01-A01EL01A</t>
  </si>
  <si>
    <t>1EL01A</t>
  </si>
  <si>
    <t>UK-0602-01-A01EL01B</t>
  </si>
  <si>
    <t>1EL01B</t>
  </si>
  <si>
    <t>UK-0602-01-A01EL01C</t>
  </si>
  <si>
    <t>1EL01C</t>
  </si>
  <si>
    <t>UK-0602-01-A01EL01D</t>
  </si>
  <si>
    <t>AEL01D</t>
  </si>
  <si>
    <t>UK-0602-01-A01EL01E</t>
  </si>
  <si>
    <t>AEL01E</t>
  </si>
  <si>
    <t>UK-0602-01-A01EL01F</t>
  </si>
  <si>
    <t>AEL01F</t>
  </si>
  <si>
    <t>UK-0602-01-A01EL02A</t>
  </si>
  <si>
    <t>1EL02-A</t>
  </si>
  <si>
    <t>UK-0602-01-A01EL02B</t>
  </si>
  <si>
    <t>1EL02-B</t>
  </si>
  <si>
    <t>UK-0602-01-A01EL02C</t>
  </si>
  <si>
    <t>1EL02-C</t>
  </si>
  <si>
    <t>UK-0602-01-A01EL02D</t>
  </si>
  <si>
    <t>1EL02-D</t>
  </si>
  <si>
    <t>UK-0602-01-A01EL03A</t>
  </si>
  <si>
    <t>1EL03-A</t>
  </si>
  <si>
    <t>UK-0602-01-A01EL03B</t>
  </si>
  <si>
    <t>1EL03-B</t>
  </si>
  <si>
    <t>UK-0602-01-A01EL04A</t>
  </si>
  <si>
    <t>1EL04-A</t>
  </si>
  <si>
    <t>UK-0602-01-A01EL04B</t>
  </si>
  <si>
    <t>1EL04-B</t>
  </si>
  <si>
    <t>UK-0602-01-A01EL05A</t>
  </si>
  <si>
    <t>1EL05-A</t>
  </si>
  <si>
    <t>UK-0602-01-A01EL05B</t>
  </si>
  <si>
    <t>1EL05-B</t>
  </si>
  <si>
    <t>UK-0602-01-A01EL05C</t>
  </si>
  <si>
    <t>1EL05-C</t>
  </si>
  <si>
    <t>UK-0602-01-A01EL05D</t>
  </si>
  <si>
    <t>1EL05-D</t>
  </si>
  <si>
    <t>UK-0602-01-A01EL05E</t>
  </si>
  <si>
    <t>1EL05-E</t>
  </si>
  <si>
    <t>UK-0602-01-A01EL05F</t>
  </si>
  <si>
    <t>1EL05-F</t>
  </si>
  <si>
    <t>UK-0602-01-A01EL07A</t>
  </si>
  <si>
    <t>1EL07-A</t>
  </si>
  <si>
    <t>UK-0602-01-A01EL07B</t>
  </si>
  <si>
    <t>1EL07-B</t>
  </si>
  <si>
    <t>UK-0602-01-A01EL08A</t>
  </si>
  <si>
    <t>1EL08-A</t>
  </si>
  <si>
    <t>UK-0602-01-A01EL09A</t>
  </si>
  <si>
    <t>1EL09-A</t>
  </si>
  <si>
    <t>UK-0602-01-A01EL09B</t>
  </si>
  <si>
    <t>1EL09-B</t>
  </si>
  <si>
    <t>UK-0602-01-A01EL10A</t>
  </si>
  <si>
    <t>1EL10-A</t>
  </si>
  <si>
    <t>UK-0602-01-A01EL10B</t>
  </si>
  <si>
    <t>1EL10-B</t>
  </si>
  <si>
    <t>UK-0602-01-A01EL11A</t>
  </si>
  <si>
    <t>1EL11-A</t>
  </si>
  <si>
    <t>UK-0602-01-A01EL12A</t>
  </si>
  <si>
    <t>1EL12-A</t>
  </si>
  <si>
    <t>UK-0602-01-A01L004</t>
  </si>
  <si>
    <t>A01L004</t>
  </si>
  <si>
    <t>UK-0602-01-A01L005</t>
  </si>
  <si>
    <t>A01L005</t>
  </si>
  <si>
    <t>UK-0602-01-A01M01</t>
  </si>
  <si>
    <t>UK-0602-01-A01M02</t>
  </si>
  <si>
    <t>UK-0602-01-A01M02A</t>
  </si>
  <si>
    <t>UK-0602-01-A01M03</t>
  </si>
  <si>
    <t>UK-0602-01-A01M03A</t>
  </si>
  <si>
    <t>UK-0602-01-A01M04</t>
  </si>
  <si>
    <t>UK-0602-01-A01M05</t>
  </si>
  <si>
    <t>UK-0602-01-A01M06</t>
  </si>
  <si>
    <t>UK-0602-01-A01M11</t>
  </si>
  <si>
    <t>UK-0602-01-A01M12</t>
  </si>
  <si>
    <t>UK-0602-01-A01M13</t>
  </si>
  <si>
    <t>UK-0602-01-A01Q003</t>
  </si>
  <si>
    <t>A01Q003</t>
  </si>
  <si>
    <t>UK-0602-01-A01Q006</t>
  </si>
  <si>
    <t>A01Q006</t>
  </si>
  <si>
    <t>UK-0602-01-A01Q010</t>
  </si>
  <si>
    <t>A01Q010</t>
  </si>
  <si>
    <t>UK-0602-01-A01ST01</t>
  </si>
  <si>
    <t>A01ST01</t>
  </si>
  <si>
    <t>UK-0602-01-A01ST02</t>
  </si>
  <si>
    <t>A01ST02</t>
  </si>
  <si>
    <t>UK-0602-01-A01ST03</t>
  </si>
  <si>
    <t>A01ST03</t>
  </si>
  <si>
    <t>UK-0602-01-A01ST04</t>
  </si>
  <si>
    <t>A01ST04</t>
  </si>
  <si>
    <t>UK-0602-01-A01ST05</t>
  </si>
  <si>
    <t>A01ST05</t>
  </si>
  <si>
    <t>UK-0602-01-A01ST06</t>
  </si>
  <si>
    <t>A01ST06</t>
  </si>
  <si>
    <t>UK-0602-01-A01ST08</t>
  </si>
  <si>
    <t>A01ST08</t>
  </si>
  <si>
    <t>UK-0602-01-A01ST09</t>
  </si>
  <si>
    <t>A01ST09</t>
  </si>
  <si>
    <t>UK-0602-02-A02001</t>
  </si>
  <si>
    <t>A02001</t>
  </si>
  <si>
    <t>UK-0602-02-A02007</t>
  </si>
  <si>
    <t>A02007</t>
  </si>
  <si>
    <t>UK-0602-02-A02008</t>
  </si>
  <si>
    <t>A02008</t>
  </si>
  <si>
    <t>UK-0602-02-A02013</t>
  </si>
  <si>
    <t>A02013</t>
  </si>
  <si>
    <t>UK-0602-02-A02018</t>
  </si>
  <si>
    <t>A02018</t>
  </si>
  <si>
    <t>UK-0602-02-A02020</t>
  </si>
  <si>
    <t>A02020</t>
  </si>
  <si>
    <t>UK-0602-02-A02021</t>
  </si>
  <si>
    <t>A02021</t>
  </si>
  <si>
    <t>UK-0602-02-A02023</t>
  </si>
  <si>
    <t>A02023</t>
  </si>
  <si>
    <t>UK-0602-02-A02024</t>
  </si>
  <si>
    <t>A02024</t>
  </si>
  <si>
    <t>UK-0602-02-A02040</t>
  </si>
  <si>
    <t>A02040</t>
  </si>
  <si>
    <t>UK-0602-02-A02120</t>
  </si>
  <si>
    <t>A02120</t>
  </si>
  <si>
    <t>UK-0602-02-A02200</t>
  </si>
  <si>
    <t>A02200</t>
  </si>
  <si>
    <t>UK-0602-02-A02300</t>
  </si>
  <si>
    <t>A02300</t>
  </si>
  <si>
    <t>UK-0602-02-A02300E</t>
  </si>
  <si>
    <t>A02300E</t>
  </si>
  <si>
    <t>UK-0602-02-A02300N</t>
  </si>
  <si>
    <t>A02300N</t>
  </si>
  <si>
    <t>UK-0602-02-A02300N1</t>
  </si>
  <si>
    <t>A02300N1</t>
  </si>
  <si>
    <t>UK-0602-02-A02301</t>
  </si>
  <si>
    <t>A02301</t>
  </si>
  <si>
    <t>UK-0602-02-A02302</t>
  </si>
  <si>
    <t>A02302</t>
  </si>
  <si>
    <t>UK-0602-02-A02303</t>
  </si>
  <si>
    <t>A02303</t>
  </si>
  <si>
    <t>UK-0602-02-A02304</t>
  </si>
  <si>
    <t>A02304</t>
  </si>
  <si>
    <t>UK-0602-02-A02305</t>
  </si>
  <si>
    <t>A02305</t>
  </si>
  <si>
    <t>UK-0602-02-A02305A</t>
  </si>
  <si>
    <t>A02305A</t>
  </si>
  <si>
    <t>UK-0602-02-A02306</t>
  </si>
  <si>
    <t>A02306</t>
  </si>
  <si>
    <t>UK-0602-02-A02307</t>
  </si>
  <si>
    <t>A02307</t>
  </si>
  <si>
    <t>UK-0602-02-A02308</t>
  </si>
  <si>
    <t>A02308</t>
  </si>
  <si>
    <t>UK-0602-02-A02310</t>
  </si>
  <si>
    <t>A02310</t>
  </si>
  <si>
    <t>UK-0602-02-A02312</t>
  </si>
  <si>
    <t>A02312</t>
  </si>
  <si>
    <t>UK-0602-02-A02313</t>
  </si>
  <si>
    <t>A02313</t>
  </si>
  <si>
    <t>UK-0602-02-A02314</t>
  </si>
  <si>
    <t>A02314</t>
  </si>
  <si>
    <t>UK-0602-02-A02315</t>
  </si>
  <si>
    <t>A02315</t>
  </si>
  <si>
    <t>UK-0602-02-A02316</t>
  </si>
  <si>
    <t>A02316</t>
  </si>
  <si>
    <t>UK-0602-02-A02320</t>
  </si>
  <si>
    <t>A02320</t>
  </si>
  <si>
    <t>UK-0602-02-A02400</t>
  </si>
  <si>
    <t>A02400</t>
  </si>
  <si>
    <t>UK-0602-02-A02400N</t>
  </si>
  <si>
    <t>A02400N</t>
  </si>
  <si>
    <t>UK-0602-02-A02400S</t>
  </si>
  <si>
    <t>A02400S</t>
  </si>
  <si>
    <t>UK-0602-02-A02400S1</t>
  </si>
  <si>
    <t>A02400S1</t>
  </si>
  <si>
    <t>UK-0602-02-A02400W</t>
  </si>
  <si>
    <t>A02400W</t>
  </si>
  <si>
    <t>UK-0602-02-A02401</t>
  </si>
  <si>
    <t>A02401</t>
  </si>
  <si>
    <t>UK-0602-02-A02401A</t>
  </si>
  <si>
    <t>A02401A</t>
  </si>
  <si>
    <t>UK-0602-02-A02401B</t>
  </si>
  <si>
    <t>A02401B</t>
  </si>
  <si>
    <t>UK-0602-02-A02402</t>
  </si>
  <si>
    <t>A02402</t>
  </si>
  <si>
    <t>UK-0602-02-A02403</t>
  </si>
  <si>
    <t>A02403</t>
  </si>
  <si>
    <t>UK-0602-02-A02404</t>
  </si>
  <si>
    <t>A02404</t>
  </si>
  <si>
    <t>UK-0602-02-A02405</t>
  </si>
  <si>
    <t>A02405</t>
  </si>
  <si>
    <t>UK-0602-02-A02406</t>
  </si>
  <si>
    <t>A02406</t>
  </si>
  <si>
    <t>UK-0602-02-A02407</t>
  </si>
  <si>
    <t>A02407</t>
  </si>
  <si>
    <t>UK-0602-02-A02408</t>
  </si>
  <si>
    <t>A02408</t>
  </si>
  <si>
    <t>UK-0602-02-A02409</t>
  </si>
  <si>
    <t>A02409</t>
  </si>
  <si>
    <t>UK-0602-02-A02410</t>
  </si>
  <si>
    <t>A02410</t>
  </si>
  <si>
    <t>UK-0602-02-A02411</t>
  </si>
  <si>
    <t>A02411</t>
  </si>
  <si>
    <t>UK-0602-02-A02412</t>
  </si>
  <si>
    <t>A02412</t>
  </si>
  <si>
    <t>UK-0602-02-A02413</t>
  </si>
  <si>
    <t>A02413</t>
  </si>
  <si>
    <t>UK-0602-02-A02414</t>
  </si>
  <si>
    <t>A02414</t>
  </si>
  <si>
    <t>UK-0602-02-A02415</t>
  </si>
  <si>
    <t>A02415</t>
  </si>
  <si>
    <t>UK-0602-02-A02416</t>
  </si>
  <si>
    <t>A02416</t>
  </si>
  <si>
    <t>UK-0602-02-A02417</t>
  </si>
  <si>
    <t>A02417</t>
  </si>
  <si>
    <t>UK-0602-02-A02418</t>
  </si>
  <si>
    <t>A02418</t>
  </si>
  <si>
    <t>UK-0602-02-A02419</t>
  </si>
  <si>
    <t>A02419</t>
  </si>
  <si>
    <t>UK-0602-02-A02420</t>
  </si>
  <si>
    <t>A02420</t>
  </si>
  <si>
    <t>UK-0602-02-A02421</t>
  </si>
  <si>
    <t>A02421</t>
  </si>
  <si>
    <t>UK-0602-02-A02423</t>
  </si>
  <si>
    <t>A02423</t>
  </si>
  <si>
    <t>UK-0602-02-A02425</t>
  </si>
  <si>
    <t>A02425</t>
  </si>
  <si>
    <t>UK-0602-02-A02427</t>
  </si>
  <si>
    <t>A02427</t>
  </si>
  <si>
    <t>UK-0602-02-A02429</t>
  </si>
  <si>
    <t>A02429</t>
  </si>
  <si>
    <t>UK-0602-02-A02431</t>
  </si>
  <si>
    <t>A02431</t>
  </si>
  <si>
    <t>UK-0602-02-A02433</t>
  </si>
  <si>
    <t>A02433</t>
  </si>
  <si>
    <t>UK-0602-02-A02500E</t>
  </si>
  <si>
    <t>A02500E</t>
  </si>
  <si>
    <t>UK-0602-02-A02500N</t>
  </si>
  <si>
    <t>A02500N</t>
  </si>
  <si>
    <t>UK-0602-02-A02500S</t>
  </si>
  <si>
    <t>A02500S</t>
  </si>
  <si>
    <t>UK-0602-02-A02501</t>
  </si>
  <si>
    <t>A02501</t>
  </si>
  <si>
    <t>UK-0602-02-A02501A</t>
  </si>
  <si>
    <t>A02501A</t>
  </si>
  <si>
    <t>UK-0602-02-A02502</t>
  </si>
  <si>
    <t>A02502</t>
  </si>
  <si>
    <t>UK-0602-02-A02502A</t>
  </si>
  <si>
    <t>A02502A</t>
  </si>
  <si>
    <t>UK-0602-02-A02503</t>
  </si>
  <si>
    <t>A02503</t>
  </si>
  <si>
    <t>UK-0602-02-A02504</t>
  </si>
  <si>
    <t>A02504</t>
  </si>
  <si>
    <t>UK-0602-02-A02505</t>
  </si>
  <si>
    <t>A02505</t>
  </si>
  <si>
    <t>UK-0602-02-A02506</t>
  </si>
  <si>
    <t>A02506</t>
  </si>
  <si>
    <t>UK-0602-02-A02507</t>
  </si>
  <si>
    <t>A02507</t>
  </si>
  <si>
    <t>UK-0602-02-A02508</t>
  </si>
  <si>
    <t>A02508</t>
  </si>
  <si>
    <t>UK-0602-02-A02509</t>
  </si>
  <si>
    <t>A02509</t>
  </si>
  <si>
    <t>UK-0602-02-A02510</t>
  </si>
  <si>
    <t>A02510</t>
  </si>
  <si>
    <t>UK-0602-02-A02511</t>
  </si>
  <si>
    <t>A02511</t>
  </si>
  <si>
    <t>UK-0602-02-A02512</t>
  </si>
  <si>
    <t>A02512</t>
  </si>
  <si>
    <t>UK-0602-02-A02513</t>
  </si>
  <si>
    <t>A02513</t>
  </si>
  <si>
    <t>UK-0602-02-A02513A</t>
  </si>
  <si>
    <t>A02513A</t>
  </si>
  <si>
    <t>UK-0602-02-A02514</t>
  </si>
  <si>
    <t>A02514</t>
  </si>
  <si>
    <t>UK-0602-02-A02514A</t>
  </si>
  <si>
    <t>A02514A</t>
  </si>
  <si>
    <t>UK-0602-02-A02515</t>
  </si>
  <si>
    <t>A02515</t>
  </si>
  <si>
    <t>UK-0602-02-A02516</t>
  </si>
  <si>
    <t>A02516</t>
  </si>
  <si>
    <t>UK-0602-02-A02517</t>
  </si>
  <si>
    <t>A02517</t>
  </si>
  <si>
    <t>UK-0602-02-A02518</t>
  </si>
  <si>
    <t>A02518</t>
  </si>
  <si>
    <t>UK-0602-02-A02519</t>
  </si>
  <si>
    <t>A02519</t>
  </si>
  <si>
    <t>UK-0602-02-A02520</t>
  </si>
  <si>
    <t>A02520</t>
  </si>
  <si>
    <t>UK-0602-02-A02521</t>
  </si>
  <si>
    <t>A02521</t>
  </si>
  <si>
    <t>UK-0602-02-A02522</t>
  </si>
  <si>
    <t>A02522</t>
  </si>
  <si>
    <t>UK-0602-02-A02523</t>
  </si>
  <si>
    <t>A02523</t>
  </si>
  <si>
    <t>UK-0602-02-A02524</t>
  </si>
  <si>
    <t>A02524</t>
  </si>
  <si>
    <t>UK-0602-02-A02525</t>
  </si>
  <si>
    <t>A02525</t>
  </si>
  <si>
    <t>UK-0602-02-A02600</t>
  </si>
  <si>
    <t>A02600</t>
  </si>
  <si>
    <t>UK-0602-02-A02600E</t>
  </si>
  <si>
    <t>A02600E</t>
  </si>
  <si>
    <t>UK-0602-02-A02600E1</t>
  </si>
  <si>
    <t>A02600E1</t>
  </si>
  <si>
    <t>UK-0602-02-A02600N1</t>
  </si>
  <si>
    <t>A02600N1</t>
  </si>
  <si>
    <t>UK-0602-02-A02600N2</t>
  </si>
  <si>
    <t>A02600N2</t>
  </si>
  <si>
    <t>UK-0602-02-A02600S</t>
  </si>
  <si>
    <t>A02600S</t>
  </si>
  <si>
    <t>UK-0602-02-A02600S1</t>
  </si>
  <si>
    <t>A02600S1</t>
  </si>
  <si>
    <t>UK-0602-02-A02600W</t>
  </si>
  <si>
    <t>A02600W</t>
  </si>
  <si>
    <t>UK-0602-02-A02601</t>
  </si>
  <si>
    <t>A02601</t>
  </si>
  <si>
    <t>UK-0602-02-A02602</t>
  </si>
  <si>
    <t>A02602</t>
  </si>
  <si>
    <t>UK-0602-02-A02603</t>
  </si>
  <si>
    <t>A02603</t>
  </si>
  <si>
    <t>UK-0602-02-A02604</t>
  </si>
  <si>
    <t>A02604</t>
  </si>
  <si>
    <t>UK-0602-02-A02605</t>
  </si>
  <si>
    <t>A02605</t>
  </si>
  <si>
    <t>UK-0602-02-A02606</t>
  </si>
  <si>
    <t>A02606</t>
  </si>
  <si>
    <t>UK-0602-02-A02607</t>
  </si>
  <si>
    <t>A02607</t>
  </si>
  <si>
    <t>UK-0602-02-A02608</t>
  </si>
  <si>
    <t>A02608</t>
  </si>
  <si>
    <t>UK-0602-02-A02609</t>
  </si>
  <si>
    <t>A02609</t>
  </si>
  <si>
    <t>UK-0602-02-A02610</t>
  </si>
  <si>
    <t>A02610</t>
  </si>
  <si>
    <t>UK-0602-02-A02611</t>
  </si>
  <si>
    <t>A02611</t>
  </si>
  <si>
    <t>UK-0602-02-A02612</t>
  </si>
  <si>
    <t>A02612</t>
  </si>
  <si>
    <t>UK-0602-02-A02613</t>
  </si>
  <si>
    <t>A02613</t>
  </si>
  <si>
    <t>UK-0602-02-A02614</t>
  </si>
  <si>
    <t>A02614</t>
  </si>
  <si>
    <t>UK-0602-02-A02615</t>
  </si>
  <si>
    <t>A02615</t>
  </si>
  <si>
    <t>UK-0602-02-A02616</t>
  </si>
  <si>
    <t>A02616</t>
  </si>
  <si>
    <t>UK-0602-02-A02617</t>
  </si>
  <si>
    <t>A02617</t>
  </si>
  <si>
    <t>UK-0602-02-A02618</t>
  </si>
  <si>
    <t>A02618</t>
  </si>
  <si>
    <t>UK-0602-02-A02619</t>
  </si>
  <si>
    <t>A02619</t>
  </si>
  <si>
    <t>UK-0602-02-A02620</t>
  </si>
  <si>
    <t>A02620</t>
  </si>
  <si>
    <t>UK-0602-02-A02621</t>
  </si>
  <si>
    <t>A02621</t>
  </si>
  <si>
    <t>UK-0602-02-A02621A</t>
  </si>
  <si>
    <t>A02621A</t>
  </si>
  <si>
    <t>UK-0602-02-A02621B</t>
  </si>
  <si>
    <t>A02621B</t>
  </si>
  <si>
    <t>UK-0602-02-A02622</t>
  </si>
  <si>
    <t>A02622</t>
  </si>
  <si>
    <t>UK-0602-02-A02623</t>
  </si>
  <si>
    <t>A02623</t>
  </si>
  <si>
    <t>UK-0602-02-A02624</t>
  </si>
  <si>
    <t>A02624</t>
  </si>
  <si>
    <t>UK-0602-02-A02625</t>
  </si>
  <si>
    <t>A02625</t>
  </si>
  <si>
    <t>UK-0602-02-A02626</t>
  </si>
  <si>
    <t>A02626</t>
  </si>
  <si>
    <t>UK-0602-02-A02627</t>
  </si>
  <si>
    <t>A02627</t>
  </si>
  <si>
    <t>UK-0602-02-A02628</t>
  </si>
  <si>
    <t>A02628</t>
  </si>
  <si>
    <t>UK-0602-02-A02629</t>
  </si>
  <si>
    <t>A02629</t>
  </si>
  <si>
    <t>UK-0602-02-A02630</t>
  </si>
  <si>
    <t>A02630</t>
  </si>
  <si>
    <t>UK-0602-02-A02631</t>
  </si>
  <si>
    <t>A02631</t>
  </si>
  <si>
    <t>UK-0602-02-A02632</t>
  </si>
  <si>
    <t>A02632</t>
  </si>
  <si>
    <t>UK-0602-02-A02633</t>
  </si>
  <si>
    <t>A02633</t>
  </si>
  <si>
    <t>UK-0602-02-A02634</t>
  </si>
  <si>
    <t>A02634</t>
  </si>
  <si>
    <t>UK-0602-02-A02635</t>
  </si>
  <si>
    <t>A02635</t>
  </si>
  <si>
    <t>UK-0602-02-A02636</t>
  </si>
  <si>
    <t>A02636</t>
  </si>
  <si>
    <t>UK-0602-02-A02637</t>
  </si>
  <si>
    <t>A02637</t>
  </si>
  <si>
    <t>UK-0602-02-A02638</t>
  </si>
  <si>
    <t>A02638</t>
  </si>
  <si>
    <t>UK-0602-02-A02639</t>
  </si>
  <si>
    <t>A02639</t>
  </si>
  <si>
    <t>UK-0602-02-A02640</t>
  </si>
  <si>
    <t>A02640</t>
  </si>
  <si>
    <t>UK-0602-02-A02641</t>
  </si>
  <si>
    <t>A02641</t>
  </si>
  <si>
    <t>UK-0602-02-A02642</t>
  </si>
  <si>
    <t>A02642</t>
  </si>
  <si>
    <t>UK-0602-02-A02643</t>
  </si>
  <si>
    <t>A02643</t>
  </si>
  <si>
    <t>UK-0602-02-A02644</t>
  </si>
  <si>
    <t>A02644</t>
  </si>
  <si>
    <t>UK-0602-02-A02645</t>
  </si>
  <si>
    <t>A02645</t>
  </si>
  <si>
    <t>UK-0602-02-A02646</t>
  </si>
  <si>
    <t>A02646</t>
  </si>
  <si>
    <t>UK-0602-02-A02647</t>
  </si>
  <si>
    <t>A02647</t>
  </si>
  <si>
    <t>UK-0602-02-A02649</t>
  </si>
  <si>
    <t>A02649</t>
  </si>
  <si>
    <t>UK-0602-02-A02651</t>
  </si>
  <si>
    <t>A02651</t>
  </si>
  <si>
    <t>UK-0602-02-A02653</t>
  </si>
  <si>
    <t>A02653</t>
  </si>
  <si>
    <t>UK-0602-02-A02655</t>
  </si>
  <si>
    <t>A02655</t>
  </si>
  <si>
    <t>UK-0602-02-A02657</t>
  </si>
  <si>
    <t>A02657</t>
  </si>
  <si>
    <t>UK-0602-02-A02659</t>
  </si>
  <si>
    <t>A02659</t>
  </si>
  <si>
    <t>UK-0602-02-A02700E</t>
  </si>
  <si>
    <t>A02700E</t>
  </si>
  <si>
    <t>UK-0602-02-A02700N</t>
  </si>
  <si>
    <t>A02700N</t>
  </si>
  <si>
    <t>UK-0602-02-A02700S</t>
  </si>
  <si>
    <t>A02700S</t>
  </si>
  <si>
    <t>UK-0602-02-A02700W</t>
  </si>
  <si>
    <t>A02700W</t>
  </si>
  <si>
    <t>UK-0602-02-A02701</t>
  </si>
  <si>
    <t>A02701</t>
  </si>
  <si>
    <t>UK-0602-02-A02702</t>
  </si>
  <si>
    <t>A02702</t>
  </si>
  <si>
    <t>UK-0602-02-A02703</t>
  </si>
  <si>
    <t>A02703</t>
  </si>
  <si>
    <t>UK-0602-02-A02704</t>
  </si>
  <si>
    <t>A02704</t>
  </si>
  <si>
    <t>UK-0602-02-A02705</t>
  </si>
  <si>
    <t>A02705</t>
  </si>
  <si>
    <t>UK-0602-02-A02706</t>
  </si>
  <si>
    <t>A02706</t>
  </si>
  <si>
    <t>UK-0602-02-A02707</t>
  </si>
  <si>
    <t>A02707</t>
  </si>
  <si>
    <t>UK-0602-02-A02708</t>
  </si>
  <si>
    <t>A02708</t>
  </si>
  <si>
    <t>UK-0602-02-A02709</t>
  </si>
  <si>
    <t>A02709</t>
  </si>
  <si>
    <t>UK-0602-02-A02710</t>
  </si>
  <si>
    <t>A02710</t>
  </si>
  <si>
    <t>UK-0602-02-A02711</t>
  </si>
  <si>
    <t>A02711</t>
  </si>
  <si>
    <t>UK-0602-02-A02712</t>
  </si>
  <si>
    <t>A02712</t>
  </si>
  <si>
    <t>UK-0602-02-A02713</t>
  </si>
  <si>
    <t>A02713</t>
  </si>
  <si>
    <t>UK-0602-02-A02714</t>
  </si>
  <si>
    <t>A02714</t>
  </si>
  <si>
    <t>UK-0602-02-A02715</t>
  </si>
  <si>
    <t>A02715</t>
  </si>
  <si>
    <t>UK-0602-02-A02716</t>
  </si>
  <si>
    <t>A02716</t>
  </si>
  <si>
    <t>UK-0602-02-A02717</t>
  </si>
  <si>
    <t>A02717</t>
  </si>
  <si>
    <t>UK-0602-02-A02719</t>
  </si>
  <si>
    <t>A02719</t>
  </si>
  <si>
    <t>UK-0602-02-A02719A</t>
  </si>
  <si>
    <t>A02719A</t>
  </si>
  <si>
    <t>UK-0602-02-A02719B</t>
  </si>
  <si>
    <t>A02719B</t>
  </si>
  <si>
    <t>UK-0602-02-A02719C</t>
  </si>
  <si>
    <t>A02719C</t>
  </si>
  <si>
    <t>UK-0602-02-A02721</t>
  </si>
  <si>
    <t>A02721</t>
  </si>
  <si>
    <t>UK-0602-02-A02723</t>
  </si>
  <si>
    <t>A02723</t>
  </si>
  <si>
    <t>UK-0602-02-A02725</t>
  </si>
  <si>
    <t>A02725</t>
  </si>
  <si>
    <t>UK-0602-02-A02727</t>
  </si>
  <si>
    <t>A02727</t>
  </si>
  <si>
    <t>UK-0602-02-A02729</t>
  </si>
  <si>
    <t>A02729</t>
  </si>
  <si>
    <t>UK-0602-02-A02731</t>
  </si>
  <si>
    <t>A02731</t>
  </si>
  <si>
    <t>UK-0602-02-A02733</t>
  </si>
  <si>
    <t>A02733</t>
  </si>
  <si>
    <t>UK-0602-02-A02735</t>
  </si>
  <si>
    <t>A02735</t>
  </si>
  <si>
    <t>UK-0602-02-A02737</t>
  </si>
  <si>
    <t>A02737</t>
  </si>
  <si>
    <t>UK-0602-02-A02739</t>
  </si>
  <si>
    <t>A02739</t>
  </si>
  <si>
    <t>UK-0602-02-A02741</t>
  </si>
  <si>
    <t>A02741</t>
  </si>
  <si>
    <t>UK-0602-02-A02743</t>
  </si>
  <si>
    <t>A02743</t>
  </si>
  <si>
    <t>UK-0602-02-A02745</t>
  </si>
  <si>
    <t>A02745</t>
  </si>
  <si>
    <t>UK-0602-02-A02747</t>
  </si>
  <si>
    <t>A02747</t>
  </si>
  <si>
    <t>UK-0602-02-A02749</t>
  </si>
  <si>
    <t>A02749</t>
  </si>
  <si>
    <t>UK-0602-02-A02C002</t>
  </si>
  <si>
    <t>A02C002</t>
  </si>
  <si>
    <t>UK-0602-02-A02C007</t>
  </si>
  <si>
    <t>A02C007</t>
  </si>
  <si>
    <t>UK-0602-02-A02C009</t>
  </si>
  <si>
    <t>A02C009</t>
  </si>
  <si>
    <t>UK-0602-02-A02E001</t>
  </si>
  <si>
    <t>A02E001</t>
  </si>
  <si>
    <t>UK-0602-02-A02E008</t>
  </si>
  <si>
    <t>A02E008</t>
  </si>
  <si>
    <t>UK-0602-02-A02E011</t>
  </si>
  <si>
    <t>A02E011</t>
  </si>
  <si>
    <t>UK-0602-02-A02E012</t>
  </si>
  <si>
    <t>A02E012</t>
  </si>
  <si>
    <t>UK-0602-02-A02EL01A</t>
  </si>
  <si>
    <t>2EL01-A</t>
  </si>
  <si>
    <t>UK-0602-02-A02EL01B</t>
  </si>
  <si>
    <t>2EL01-B</t>
  </si>
  <si>
    <t>UK-0602-02-A02EL01C</t>
  </si>
  <si>
    <t>2EL01-C</t>
  </si>
  <si>
    <t>UK-0602-02-A02EL01D</t>
  </si>
  <si>
    <t>2EL01-D</t>
  </si>
  <si>
    <t>UK-0602-02-A02EL01E</t>
  </si>
  <si>
    <t>2EL01-E</t>
  </si>
  <si>
    <t>UK-0602-02-A02EL01F</t>
  </si>
  <si>
    <t>2EL01-F</t>
  </si>
  <si>
    <t>UK-0602-02-A02EL02A</t>
  </si>
  <si>
    <t>2EL02-A</t>
  </si>
  <si>
    <t>UK-0602-02-A02EL02B</t>
  </si>
  <si>
    <t>2EL02-B</t>
  </si>
  <si>
    <t>UK-0602-02-A02EL02C</t>
  </si>
  <si>
    <t>2EL02-C</t>
  </si>
  <si>
    <t>UK-0602-02-A02EL02D</t>
  </si>
  <si>
    <t>2EL02-D</t>
  </si>
  <si>
    <t>UK-0602-02-A02EL03A</t>
  </si>
  <si>
    <t>2EL03-A</t>
  </si>
  <si>
    <t>UK-0602-02-A02EL03B</t>
  </si>
  <si>
    <t>2EL03-B</t>
  </si>
  <si>
    <t>UK-0602-02-A02EL04A</t>
  </si>
  <si>
    <t>2EL04-A</t>
  </si>
  <si>
    <t>UK-0602-02-A02EL04B</t>
  </si>
  <si>
    <t>2EL04-B</t>
  </si>
  <si>
    <t>UK-0602-02-A02EL05A</t>
  </si>
  <si>
    <t>2EL05-A</t>
  </si>
  <si>
    <t>UK-0602-02-A02EL05B</t>
  </si>
  <si>
    <t>2EL05-B</t>
  </si>
  <si>
    <t>UK-0602-02-A02EL05C</t>
  </si>
  <si>
    <t>2EL05-C</t>
  </si>
  <si>
    <t>UK-0602-02-A02EL05D</t>
  </si>
  <si>
    <t>AEL05-D</t>
  </si>
  <si>
    <t>UK-0602-02-A02EL05E</t>
  </si>
  <si>
    <t>AEL05-E</t>
  </si>
  <si>
    <t>UK-0602-02-A02EL05F</t>
  </si>
  <si>
    <t>AEL05-F</t>
  </si>
  <si>
    <t>UK-0602-02-A02EL07A</t>
  </si>
  <si>
    <t>2EL07-A</t>
  </si>
  <si>
    <t>UK-0602-02-A02EL07B</t>
  </si>
  <si>
    <t>2EL07-B</t>
  </si>
  <si>
    <t>UK-0602-02-A02EL09A</t>
  </si>
  <si>
    <t>2EL09-A</t>
  </si>
  <si>
    <t>UK-0602-02-A02EL09B</t>
  </si>
  <si>
    <t>2EL09-B</t>
  </si>
  <si>
    <t>UK-0602-02-A02EL10A</t>
  </si>
  <si>
    <t>2EL10-A</t>
  </si>
  <si>
    <t>UK-0602-02-A02EL10B</t>
  </si>
  <si>
    <t>2EL10-B</t>
  </si>
  <si>
    <t>UK-0602-02-A02L005</t>
  </si>
  <si>
    <t>A02L005</t>
  </si>
  <si>
    <t>UK-0602-02-A02M01</t>
  </si>
  <si>
    <t>UK-0602-02-A02M02</t>
  </si>
  <si>
    <t>UK-0602-02-A02M02A</t>
  </si>
  <si>
    <t>UK-0602-02-A02M03</t>
  </si>
  <si>
    <t>UK-0602-02-A02M03A</t>
  </si>
  <si>
    <t>UK-0602-02-A02M04</t>
  </si>
  <si>
    <t>UK-0602-02-A02M05</t>
  </si>
  <si>
    <t>UK-0602-02-A02M06</t>
  </si>
  <si>
    <t>UK-0602-02-A02M11</t>
  </si>
  <si>
    <t>UK-0602-02-A02Q003</t>
  </si>
  <si>
    <t>A02Q003</t>
  </si>
  <si>
    <t>UK-0602-02-A02Q006</t>
  </si>
  <si>
    <t>A02Q006</t>
  </si>
  <si>
    <t>UK-0602-02-A02Q010</t>
  </si>
  <si>
    <t>A02Q010</t>
  </si>
  <si>
    <t>UK-0602-02-A02ST01</t>
  </si>
  <si>
    <t>A02ST01</t>
  </si>
  <si>
    <t>UK-0602-02-A02ST02</t>
  </si>
  <si>
    <t>A02ST02</t>
  </si>
  <si>
    <t>UK-0602-02-A02ST03</t>
  </si>
  <si>
    <t>A02ST03</t>
  </si>
  <si>
    <t>UK-0602-02-A02ST04</t>
  </si>
  <si>
    <t>A02ST04</t>
  </si>
  <si>
    <t>UK-0602-02-A02ST05</t>
  </si>
  <si>
    <t>A02ST05</t>
  </si>
  <si>
    <t>UK-0602-02-A02ST10</t>
  </si>
  <si>
    <t>A02S10</t>
  </si>
  <si>
    <t>UK-0602-03-A03000</t>
  </si>
  <si>
    <t>A03000</t>
  </si>
  <si>
    <t>UK-0602-03-A03001</t>
  </si>
  <si>
    <t>A03001</t>
  </si>
  <si>
    <t>UK-0602-03-A03002</t>
  </si>
  <si>
    <t>A03002</t>
  </si>
  <si>
    <t>UK-0602-03-A03003</t>
  </si>
  <si>
    <t>A03003</t>
  </si>
  <si>
    <t>UK-0602-03-A03004</t>
  </si>
  <si>
    <t>A03004</t>
  </si>
  <si>
    <t>UK-0602-03-A03005</t>
  </si>
  <si>
    <t>A03005</t>
  </si>
  <si>
    <t>UK-0602-03-A03006</t>
  </si>
  <si>
    <t>A03006</t>
  </si>
  <si>
    <t>UK-0602-03-A03007</t>
  </si>
  <si>
    <t>A03007</t>
  </si>
  <si>
    <t>UK-0602-03-A03008</t>
  </si>
  <si>
    <t>A03008</t>
  </si>
  <si>
    <t>UK-0602-03-A03009</t>
  </si>
  <si>
    <t>A03009</t>
  </si>
  <si>
    <t>UK-0602-03-A03010</t>
  </si>
  <si>
    <t>A03010</t>
  </si>
  <si>
    <t>UK-0602-03-A03011</t>
  </si>
  <si>
    <t>A03011</t>
  </si>
  <si>
    <t>UK-0602-03-A03012</t>
  </si>
  <si>
    <t>A03012</t>
  </si>
  <si>
    <t>UK-0602-03-A03016</t>
  </si>
  <si>
    <t>A03016</t>
  </si>
  <si>
    <t>UK-0602-03-A03017</t>
  </si>
  <si>
    <t>A03017</t>
  </si>
  <si>
    <t>UK-0602-03-A03018</t>
  </si>
  <si>
    <t>A03018</t>
  </si>
  <si>
    <t>UK-0602-03-A03019</t>
  </si>
  <si>
    <t>A03019</t>
  </si>
  <si>
    <t>UK-0602-03-A03020</t>
  </si>
  <si>
    <t>A03020</t>
  </si>
  <si>
    <t>UK-0602-03-A03021</t>
  </si>
  <si>
    <t>A03021</t>
  </si>
  <si>
    <t>UK-0602-03-A03022</t>
  </si>
  <si>
    <t>A03022</t>
  </si>
  <si>
    <t>UK-0602-03-A03100</t>
  </si>
  <si>
    <t>A03100</t>
  </si>
  <si>
    <t>UK-0602-03-A03100A</t>
  </si>
  <si>
    <t>A03100A</t>
  </si>
  <si>
    <t>UK-0602-03-A03101</t>
  </si>
  <si>
    <t>A03101</t>
  </si>
  <si>
    <t>UK-0602-03-A03102</t>
  </si>
  <si>
    <t>A03102</t>
  </si>
  <si>
    <t>UK-0602-03-A03103</t>
  </si>
  <si>
    <t>A3103</t>
  </si>
  <si>
    <t>UK-0602-03-A03104</t>
  </si>
  <si>
    <t>A03104</t>
  </si>
  <si>
    <t>UK-0602-03-A03105</t>
  </si>
  <si>
    <t>A03105</t>
  </si>
  <si>
    <t>UK-0602-03-A03106</t>
  </si>
  <si>
    <t>A03106</t>
  </si>
  <si>
    <t>UK-0602-03-A03107</t>
  </si>
  <si>
    <t>A03107</t>
  </si>
  <si>
    <t>UK-0602-03-A03108</t>
  </si>
  <si>
    <t>A03108</t>
  </si>
  <si>
    <t>UK-0602-03-A03110</t>
  </si>
  <si>
    <t>A03110</t>
  </si>
  <si>
    <t>UK-0602-03-A03111</t>
  </si>
  <si>
    <t>A03111</t>
  </si>
  <si>
    <t>UK-0602-03-A03111A</t>
  </si>
  <si>
    <t>A03111A</t>
  </si>
  <si>
    <t>UK-0602-03-A03111A1</t>
  </si>
  <si>
    <t>A03111A1</t>
  </si>
  <si>
    <t>UK-0602-03-A03111A2</t>
  </si>
  <si>
    <t>A03111A2</t>
  </si>
  <si>
    <t>UK-0602-03-A03111B</t>
  </si>
  <si>
    <t>A03111B</t>
  </si>
  <si>
    <t>UK-0602-03-A03111C</t>
  </si>
  <si>
    <t>A03111C</t>
  </si>
  <si>
    <t>UK-0602-03-A03112</t>
  </si>
  <si>
    <t>A03112</t>
  </si>
  <si>
    <t>UK-0602-03-A03113</t>
  </si>
  <si>
    <t>A03113</t>
  </si>
  <si>
    <t>UK-0602-03-A03113A</t>
  </si>
  <si>
    <t>A03113A</t>
  </si>
  <si>
    <t>UK-0602-03-A03114</t>
  </si>
  <si>
    <t>A03114</t>
  </si>
  <si>
    <t>UK-0602-03-A03115</t>
  </si>
  <si>
    <t>A03115</t>
  </si>
  <si>
    <t>UK-0602-03-A03116</t>
  </si>
  <si>
    <t>A03116</t>
  </si>
  <si>
    <t>UK-0602-03-A03300</t>
  </si>
  <si>
    <t>A03300</t>
  </si>
  <si>
    <t>UK-0602-03-A03300A</t>
  </si>
  <si>
    <t>A03300A</t>
  </si>
  <si>
    <t>UK-0602-03-A03300B</t>
  </si>
  <si>
    <t>A03300B</t>
  </si>
  <si>
    <t>UK-0602-03-A03300C</t>
  </si>
  <si>
    <t>A03300C</t>
  </si>
  <si>
    <t>UK-0602-03-A03300D</t>
  </si>
  <si>
    <t>A03300D</t>
  </si>
  <si>
    <t>UK-0602-03-A03401</t>
  </si>
  <si>
    <t>A03401</t>
  </si>
  <si>
    <t>UK-0602-03-A03402</t>
  </si>
  <si>
    <t>A03402</t>
  </si>
  <si>
    <t>UK-0602-03-A03403</t>
  </si>
  <si>
    <t>A03403</t>
  </si>
  <si>
    <t>UK-0602-03-A03403A</t>
  </si>
  <si>
    <t>A03403A</t>
  </si>
  <si>
    <t>UK-0602-03-A03403B</t>
  </si>
  <si>
    <t>A03403B</t>
  </si>
  <si>
    <t>UK-0602-03-A03403C</t>
  </si>
  <si>
    <t>A03403C</t>
  </si>
  <si>
    <t>UK-0602-03-A03404</t>
  </si>
  <si>
    <t>A03404</t>
  </si>
  <si>
    <t>UK-0602-03-A03404A</t>
  </si>
  <si>
    <t>A03404A</t>
  </si>
  <si>
    <t>UK-0602-03-A03404B</t>
  </si>
  <si>
    <t>A03404B</t>
  </si>
  <si>
    <t>UK-0602-03-A03404C</t>
  </si>
  <si>
    <t>A03404C</t>
  </si>
  <si>
    <t>UK-0602-03-A03408</t>
  </si>
  <si>
    <t>A03408</t>
  </si>
  <si>
    <t>UK-0602-03-A03410</t>
  </si>
  <si>
    <t>A03410</t>
  </si>
  <si>
    <t>UK-0602-03-A03410A</t>
  </si>
  <si>
    <t>A03410A</t>
  </si>
  <si>
    <t>UK-0602-03-A03411</t>
  </si>
  <si>
    <t>A03411</t>
  </si>
  <si>
    <t>UK-0602-03-A03413</t>
  </si>
  <si>
    <t>A03413</t>
  </si>
  <si>
    <t>UK-0602-03-A03420</t>
  </si>
  <si>
    <t>A03420</t>
  </si>
  <si>
    <t>UK-0602-03-A03C002</t>
  </si>
  <si>
    <t>A03C002</t>
  </si>
  <si>
    <t>UK-0602-03-A03C007</t>
  </si>
  <si>
    <t>A03C007</t>
  </si>
  <si>
    <t>UK-0602-03-A03E001</t>
  </si>
  <si>
    <t>A03E001</t>
  </si>
  <si>
    <t>UK-0602-03-A03E008</t>
  </si>
  <si>
    <t>A03E008</t>
  </si>
  <si>
    <t>UK-0602-03-A03E011</t>
  </si>
  <si>
    <t>A03E011</t>
  </si>
  <si>
    <t>UK-0602-03-A03E012</t>
  </si>
  <si>
    <t>A03E012</t>
  </si>
  <si>
    <t>UK-0602-03-A03EL01A</t>
  </si>
  <si>
    <t>AEL01-A</t>
  </si>
  <si>
    <t>UK-0602-03-A03EL01B</t>
  </si>
  <si>
    <t>AEL01-B</t>
  </si>
  <si>
    <t>UK-0602-03-A03EL01C</t>
  </si>
  <si>
    <t>AEL01-C</t>
  </si>
  <si>
    <t>UK-0602-03-A03EL01D</t>
  </si>
  <si>
    <t>AEL01-D</t>
  </si>
  <si>
    <t>UK-0602-03-A03EL01E</t>
  </si>
  <si>
    <t>AEL01-E</t>
  </si>
  <si>
    <t>UK-0602-03-A03EL01F</t>
  </si>
  <si>
    <t>AEL01-F</t>
  </si>
  <si>
    <t>UK-0602-03-A03EL02A</t>
  </si>
  <si>
    <t>3EL02-A</t>
  </si>
  <si>
    <t>UK-0602-03-A03EL02B</t>
  </si>
  <si>
    <t>3EL02-B</t>
  </si>
  <si>
    <t>UK-0602-03-A03EL02C</t>
  </si>
  <si>
    <t>3EL02-C</t>
  </si>
  <si>
    <t>UK-0602-03-A03EL02D</t>
  </si>
  <si>
    <t>3EL02-D</t>
  </si>
  <si>
    <t>UK-0602-03-A03EL03A</t>
  </si>
  <si>
    <t>3EL03-A</t>
  </si>
  <si>
    <t>UK-0602-03-A03EL03B</t>
  </si>
  <si>
    <t>3EL03-B</t>
  </si>
  <si>
    <t>UK-0602-03-A03EL04A</t>
  </si>
  <si>
    <t>3EL04-A</t>
  </si>
  <si>
    <t>UK-0602-03-A03EL04B</t>
  </si>
  <si>
    <t>3EL04-B</t>
  </si>
  <si>
    <t>UK-0602-03-A03EL05A</t>
  </si>
  <si>
    <t>3EL05-A</t>
  </si>
  <si>
    <t>UK-0602-03-A03EL05B</t>
  </si>
  <si>
    <t>3EL05-B</t>
  </si>
  <si>
    <t>UK-0602-03-A03EL05C</t>
  </si>
  <si>
    <t>3EL05-C</t>
  </si>
  <si>
    <t>UK-0602-03-A03EL05D</t>
  </si>
  <si>
    <t>3EL05-D</t>
  </si>
  <si>
    <t>UK-0602-03-A03EL05E</t>
  </si>
  <si>
    <t>3EL05-E</t>
  </si>
  <si>
    <t>UK-0602-03-A03EL05F</t>
  </si>
  <si>
    <t>3EL05-F</t>
  </si>
  <si>
    <t>UK-0602-03-A03EL07A</t>
  </si>
  <si>
    <t>3EL07-A</t>
  </si>
  <si>
    <t>UK-0602-03-A03EL07B</t>
  </si>
  <si>
    <t>3EL07-B</t>
  </si>
  <si>
    <t>UK-0602-03-A03M01</t>
  </si>
  <si>
    <t>UK-0602-03-A03M02</t>
  </si>
  <si>
    <t>UK-0602-03-A03M02A</t>
  </si>
  <si>
    <t>UK-0602-03-A03M03</t>
  </si>
  <si>
    <t>UK-0602-03-A03M03A</t>
  </si>
  <si>
    <t>UK-0602-03-A03M04</t>
  </si>
  <si>
    <t>UK-0602-03-A03M05</t>
  </si>
  <si>
    <t>UK-0602-03-A03M06</t>
  </si>
  <si>
    <t>UK-0602-03-A03M11</t>
  </si>
  <si>
    <t>UK-0602-03-A03M12</t>
  </si>
  <si>
    <t>UK-0602-03-A03M13</t>
  </si>
  <si>
    <t>A03M13</t>
  </si>
  <si>
    <t>UK-0602-03-A03Q003</t>
  </si>
  <si>
    <t>A03Q003</t>
  </si>
  <si>
    <t>UK-0602-03-A03Q006</t>
  </si>
  <si>
    <t>A03Q006</t>
  </si>
  <si>
    <t>UK-0602-03-A03ST01</t>
  </si>
  <si>
    <t>A03ST01</t>
  </si>
  <si>
    <t>UK-0602-03-A03ST02</t>
  </si>
  <si>
    <t>A03ST02</t>
  </si>
  <si>
    <t>UK-0602-03-A03ST03</t>
  </si>
  <si>
    <t>A03ST03</t>
  </si>
  <si>
    <t>UK-0602-03-A03ST04</t>
  </si>
  <si>
    <t>A03ST04</t>
  </si>
  <si>
    <t>UK-0602-03-A03ST04A</t>
  </si>
  <si>
    <t>A03S04A</t>
  </si>
  <si>
    <t>UK-0602-03-A03ST05</t>
  </si>
  <si>
    <t>A03ST05</t>
  </si>
  <si>
    <t>UK-0602-03-A03ST05A</t>
  </si>
  <si>
    <t>A03S05A</t>
  </si>
  <si>
    <t>UK-0602-03-A03ST10</t>
  </si>
  <si>
    <t>A03ST10</t>
  </si>
  <si>
    <t>UK-0602-04-A04001</t>
  </si>
  <si>
    <t>A04001</t>
  </si>
  <si>
    <t>UK-0602-04-A04002</t>
  </si>
  <si>
    <t>A04002</t>
  </si>
  <si>
    <t>UK-0602-04-A04006</t>
  </si>
  <si>
    <t>A04006</t>
  </si>
  <si>
    <t>UK-0602-04-A04007</t>
  </si>
  <si>
    <t>A04007</t>
  </si>
  <si>
    <t>UK-0602-04-A04008</t>
  </si>
  <si>
    <t>A04008</t>
  </si>
  <si>
    <t>UK-0602-04-A04009</t>
  </si>
  <si>
    <t>A04009</t>
  </si>
  <si>
    <t>UK-0602-04-A04010</t>
  </si>
  <si>
    <t>A04010</t>
  </si>
  <si>
    <t>UK-0602-04-A04011</t>
  </si>
  <si>
    <t>A04011</t>
  </si>
  <si>
    <t>UK-0602-04-A04015</t>
  </si>
  <si>
    <t>A04015</t>
  </si>
  <si>
    <t>UK-0602-04-A04016</t>
  </si>
  <si>
    <t>A04016</t>
  </si>
  <si>
    <t>UK-0602-04-A04017</t>
  </si>
  <si>
    <t>A04017</t>
  </si>
  <si>
    <t>UK-0602-04-A04018</t>
  </si>
  <si>
    <t>A04018</t>
  </si>
  <si>
    <t>UK-0602-04-A04019</t>
  </si>
  <si>
    <t>A04019</t>
  </si>
  <si>
    <t>UK-0602-04-A04100</t>
  </si>
  <si>
    <t>A04100</t>
  </si>
  <si>
    <t>UK-0602-04-A04102</t>
  </si>
  <si>
    <t>A04102</t>
  </si>
  <si>
    <t>UK-0602-04-A04103</t>
  </si>
  <si>
    <t>A04103</t>
  </si>
  <si>
    <t>UK-0602-04-A04104</t>
  </si>
  <si>
    <t>A04104</t>
  </si>
  <si>
    <t>UK-0602-04-A04104A</t>
  </si>
  <si>
    <t>A04104A</t>
  </si>
  <si>
    <t>UK-0602-04-A04104B</t>
  </si>
  <si>
    <t>A04104B</t>
  </si>
  <si>
    <t>UK-0602-04-A04105</t>
  </si>
  <si>
    <t>A04105</t>
  </si>
  <si>
    <t>UK-0602-04-A04106</t>
  </si>
  <si>
    <t>A04106</t>
  </si>
  <si>
    <t>UK-0602-04-A04108</t>
  </si>
  <si>
    <t>A04108</t>
  </si>
  <si>
    <t>UK-0602-04-A04109</t>
  </si>
  <si>
    <t>A04109</t>
  </si>
  <si>
    <t>UK-0602-04-A04110</t>
  </si>
  <si>
    <t>A04110</t>
  </si>
  <si>
    <t>UK-0602-04-A04111</t>
  </si>
  <si>
    <t>A04111</t>
  </si>
  <si>
    <t>UK-0602-04-A04150</t>
  </si>
  <si>
    <t>A04150</t>
  </si>
  <si>
    <t>UK-0602-04-A04C002</t>
  </si>
  <si>
    <t>A04C002</t>
  </si>
  <si>
    <t>UK-0602-04-A04C007</t>
  </si>
  <si>
    <t>A04C007</t>
  </si>
  <si>
    <t>UK-0602-04-A04E001</t>
  </si>
  <si>
    <t>A04E001</t>
  </si>
  <si>
    <t>UK-0602-04-A04E008</t>
  </si>
  <si>
    <t>A04E008</t>
  </si>
  <si>
    <t>UK-0602-04-A04EL01A</t>
  </si>
  <si>
    <t>4EL01-A</t>
  </si>
  <si>
    <t>UK-0602-04-A04EL01B</t>
  </si>
  <si>
    <t>4EL01-B</t>
  </si>
  <si>
    <t>UK-0602-04-A04EL01C</t>
  </si>
  <si>
    <t>4EL01-C</t>
  </si>
  <si>
    <t>UK-0602-04-A04EL01D</t>
  </si>
  <si>
    <t>4EL01-D</t>
  </si>
  <si>
    <t>UK-0602-04-A04EL01E</t>
  </si>
  <si>
    <t>4EL01-E</t>
  </si>
  <si>
    <t>UK-0602-04-A04EL01F</t>
  </si>
  <si>
    <t>4EL01-F</t>
  </si>
  <si>
    <t>UK-0602-04-A04EL02A</t>
  </si>
  <si>
    <t>4EL02-A</t>
  </si>
  <si>
    <t>UK-0602-04-A04EL02B</t>
  </si>
  <si>
    <t>4EL02-B</t>
  </si>
  <si>
    <t>UK-0602-04-A04EL02C</t>
  </si>
  <si>
    <t>4EL02-C</t>
  </si>
  <si>
    <t>UK-0602-04-A04EL02D</t>
  </si>
  <si>
    <t>4EL02-D</t>
  </si>
  <si>
    <t>UK-0602-04-A04EL03A</t>
  </si>
  <si>
    <t>4EL03-A</t>
  </si>
  <si>
    <t>UK-0602-04-A04EL03B</t>
  </si>
  <si>
    <t>4EL03-B</t>
  </si>
  <si>
    <t>UK-0602-04-A04EL04A</t>
  </si>
  <si>
    <t>4EL04-A</t>
  </si>
  <si>
    <t>UK-0602-04-A04EL04B</t>
  </si>
  <si>
    <t>4EL04-B</t>
  </si>
  <si>
    <t>UK-0602-04-A04EL05A</t>
  </si>
  <si>
    <t>4EL05-A</t>
  </si>
  <si>
    <t>UK-0602-04-A04EL05B</t>
  </si>
  <si>
    <t>4EL05-B</t>
  </si>
  <si>
    <t>UK-0602-04-A04EL05C</t>
  </si>
  <si>
    <t>4EL05-C</t>
  </si>
  <si>
    <t>UK-0602-04-A04EL05D</t>
  </si>
  <si>
    <t>4EL05-D</t>
  </si>
  <si>
    <t>UK-0602-04-A04EL05E</t>
  </si>
  <si>
    <t>4EL05-E</t>
  </si>
  <si>
    <t>UK-0602-04-A04EL05F</t>
  </si>
  <si>
    <t>4EL05-F</t>
  </si>
  <si>
    <t>UK-0602-04-A04EL07A</t>
  </si>
  <si>
    <t>4EL07-A</t>
  </si>
  <si>
    <t>UK-0602-04-A04EL07B</t>
  </si>
  <si>
    <t>4EL07-B</t>
  </si>
  <si>
    <t>UK-0602-04-A04M02</t>
  </si>
  <si>
    <t>UK-0602-04-A04M02A</t>
  </si>
  <si>
    <t>UK-0602-04-A04M03</t>
  </si>
  <si>
    <t>UK-0602-04-A04M03A</t>
  </si>
  <si>
    <t>UK-0602-04-A04M04</t>
  </si>
  <si>
    <t>UK-0602-04-A04M05</t>
  </si>
  <si>
    <t>UK-0602-04-A04M06</t>
  </si>
  <si>
    <t>UK-0602-04-A04M07</t>
  </si>
  <si>
    <t>AM07</t>
  </si>
  <si>
    <t>UK-0602-04-A04M11</t>
  </si>
  <si>
    <t>UK-0602-04-A04M12</t>
  </si>
  <si>
    <t>UK-0602-04-A04Q003</t>
  </si>
  <si>
    <t>A04Q003</t>
  </si>
  <si>
    <t>UK-0602-04-A04Q006</t>
  </si>
  <si>
    <t>A04Q006</t>
  </si>
  <si>
    <t>UK-0602-04-A04ST01</t>
  </si>
  <si>
    <t>A04ST01</t>
  </si>
  <si>
    <t>UK-0602-04-A04ST02</t>
  </si>
  <si>
    <t>A04ST02</t>
  </si>
  <si>
    <t>UK-0602-04-A04ST03</t>
  </si>
  <si>
    <t>A04ST03</t>
  </si>
  <si>
    <t>UK-0602-04-A04ST04</t>
  </si>
  <si>
    <t>A04ST04</t>
  </si>
  <si>
    <t>UK-0602-04-A04ST04A</t>
  </si>
  <si>
    <t>A04S04A</t>
  </si>
  <si>
    <t>UK-0602-04-A04ST05</t>
  </si>
  <si>
    <t>A04ST05</t>
  </si>
  <si>
    <t>UK-0602-04-A04ST05A</t>
  </si>
  <si>
    <t>A04S05A</t>
  </si>
  <si>
    <t>UK-0602-04-A3M300A</t>
  </si>
  <si>
    <t>A3M300A</t>
  </si>
  <si>
    <t>UK-0602-04-A3M300B</t>
  </si>
  <si>
    <t>A3M300B</t>
  </si>
  <si>
    <t>UK-0602-04-A3M300C</t>
  </si>
  <si>
    <t>A3M300C</t>
  </si>
  <si>
    <t>UK-0602-04-A3M300D</t>
  </si>
  <si>
    <t>A3M300D</t>
  </si>
  <si>
    <t>UK-0602-05-A05001</t>
  </si>
  <si>
    <t>A05001</t>
  </si>
  <si>
    <t>UK-0602-05-A05002</t>
  </si>
  <si>
    <t>A05002</t>
  </si>
  <si>
    <t>UK-0602-05-A05003</t>
  </si>
  <si>
    <t>A05003</t>
  </si>
  <si>
    <t>UK-0602-05-A05004</t>
  </si>
  <si>
    <t>A05004</t>
  </si>
  <si>
    <t>UK-0602-05-A05005</t>
  </si>
  <si>
    <t>A05005</t>
  </si>
  <si>
    <t>UK-0602-05-A05006</t>
  </si>
  <si>
    <t>A05006</t>
  </si>
  <si>
    <t>UK-0602-05-A05007</t>
  </si>
  <si>
    <t>A05007</t>
  </si>
  <si>
    <t>UK-0602-05-A05008</t>
  </si>
  <si>
    <t>A05008</t>
  </si>
  <si>
    <t>UK-0602-05-A05009</t>
  </si>
  <si>
    <t>A05009</t>
  </si>
  <si>
    <t>UK-0602-05-A05010</t>
  </si>
  <si>
    <t>A05010</t>
  </si>
  <si>
    <t>UK-0602-05-A05043</t>
  </si>
  <si>
    <t>A05043</t>
  </si>
  <si>
    <t>UK-0602-05-A05044</t>
  </si>
  <si>
    <t>A05044</t>
  </si>
  <si>
    <t>UK-0602-05-A05C002</t>
  </si>
  <si>
    <t>A05C002</t>
  </si>
  <si>
    <t>UK-0602-05-A05C007</t>
  </si>
  <si>
    <t>A05C007</t>
  </si>
  <si>
    <t>UK-0602-05-A05E001</t>
  </si>
  <si>
    <t>A05E001</t>
  </si>
  <si>
    <t>UK-0602-05-A05E008</t>
  </si>
  <si>
    <t>A05E002</t>
  </si>
  <si>
    <t>UK-0602-05-A05EL01A</t>
  </si>
  <si>
    <t>5EL01-A</t>
  </si>
  <si>
    <t>UK-0602-05-A05EL01B</t>
  </si>
  <si>
    <t>5EL01-B</t>
  </si>
  <si>
    <t>UK-0602-05-A05EL01C</t>
  </si>
  <si>
    <t>5EL01-C</t>
  </si>
  <si>
    <t>UK-0602-05-A05EL01D</t>
  </si>
  <si>
    <t>5EL01-D</t>
  </si>
  <si>
    <t>UK-0602-05-A05EL01E</t>
  </si>
  <si>
    <t>5EL01-E</t>
  </si>
  <si>
    <t>UK-0602-05-A05EL01F</t>
  </si>
  <si>
    <t>5EL01-F</t>
  </si>
  <si>
    <t>UK-0602-05-A05EL02A</t>
  </si>
  <si>
    <t>5EL02-A</t>
  </si>
  <si>
    <t>UK-0602-05-A05EL02B</t>
  </si>
  <si>
    <t>5EL02-B</t>
  </si>
  <si>
    <t>UK-0602-05-A05EL02C</t>
  </si>
  <si>
    <t>5EL02-C</t>
  </si>
  <si>
    <t>UK-0602-05-A05EL02D</t>
  </si>
  <si>
    <t>5EL02-D</t>
  </si>
  <si>
    <t>UK-0602-05-A05EL03A</t>
  </si>
  <si>
    <t>5EL03-A</t>
  </si>
  <si>
    <t>UK-0602-05-A05EL03B</t>
  </si>
  <si>
    <t>5EL03-B</t>
  </si>
  <si>
    <t>UK-0602-05-A05EL04A</t>
  </si>
  <si>
    <t>5EL04-A</t>
  </si>
  <si>
    <t>UK-0602-05-A05EL04B</t>
  </si>
  <si>
    <t>5EL04-B</t>
  </si>
  <si>
    <t>UK-0602-05-A05EL05A</t>
  </si>
  <si>
    <t>5EL05-A</t>
  </si>
  <si>
    <t>UK-0602-05-A05EL05B</t>
  </si>
  <si>
    <t>5EL05-B</t>
  </si>
  <si>
    <t>UK-0602-05-A05EL05C</t>
  </si>
  <si>
    <t>5EL05-C</t>
  </si>
  <si>
    <t>UK-0602-05-A05EL05D</t>
  </si>
  <si>
    <t>5EL05-D</t>
  </si>
  <si>
    <t>UK-0602-05-A05EL05E</t>
  </si>
  <si>
    <t>5EL05-E</t>
  </si>
  <si>
    <t>UK-0602-05-A05EL05F</t>
  </si>
  <si>
    <t>5EL05-F</t>
  </si>
  <si>
    <t>UK-0602-05-A05EL07A</t>
  </si>
  <si>
    <t>5EL07A</t>
  </si>
  <si>
    <t>UK-0602-05-A05EL07B</t>
  </si>
  <si>
    <t>5EL07B</t>
  </si>
  <si>
    <t>UK-0602-05-A05M02</t>
  </si>
  <si>
    <t>UK-0602-05-A05M02A</t>
  </si>
  <si>
    <t>UK-0602-05-A05M03</t>
  </si>
  <si>
    <t>UK-0602-05-A05M03A</t>
  </si>
  <si>
    <t>UK-0602-05-A05M07</t>
  </si>
  <si>
    <t>UK-0602-05-A05M08</t>
  </si>
  <si>
    <t>AM08</t>
  </si>
  <si>
    <t>UK-0602-05-A05M09</t>
  </si>
  <si>
    <t>AM09</t>
  </si>
  <si>
    <t>UK-0602-05-A05M09A</t>
  </si>
  <si>
    <t>AM09A</t>
  </si>
  <si>
    <t>UK-0602-05-A05M10</t>
  </si>
  <si>
    <t>AM10</t>
  </si>
  <si>
    <t>UK-0602-05-A05M10A</t>
  </si>
  <si>
    <t>AM10A</t>
  </si>
  <si>
    <t>UK-0602-05-A05M11</t>
  </si>
  <si>
    <t>UK-0602-05-A05M12</t>
  </si>
  <si>
    <t>UK-0602-05-A05Q003</t>
  </si>
  <si>
    <t>A05Q003</t>
  </si>
  <si>
    <t>UK-0602-05-A05Q006</t>
  </si>
  <si>
    <t>A05Q006</t>
  </si>
  <si>
    <t>UK-0602-05-A05ST01</t>
  </si>
  <si>
    <t>A05ST01</t>
  </si>
  <si>
    <t>UK-0602-05-A05ST02</t>
  </si>
  <si>
    <t>A05ST02</t>
  </si>
  <si>
    <t>UK-0602-05-A05ST03</t>
  </si>
  <si>
    <t>A05ST03</t>
  </si>
  <si>
    <t>UK-0602-05-A05ST04A</t>
  </si>
  <si>
    <t>A05ST04</t>
  </si>
  <si>
    <t>UK-0602-05-A05ST05A</t>
  </si>
  <si>
    <t>A05ST05</t>
  </si>
  <si>
    <t>UK-0602-06-A06000</t>
  </si>
  <si>
    <t>A06000</t>
  </si>
  <si>
    <t>UK-0602-06-A06001</t>
  </si>
  <si>
    <t>A06001</t>
  </si>
  <si>
    <t>UK-0602-06-A06013</t>
  </si>
  <si>
    <t>A06013</t>
  </si>
  <si>
    <t>UK-0602-06-A06013A</t>
  </si>
  <si>
    <t>A06013A</t>
  </si>
  <si>
    <t>UK-0602-06-A06013B</t>
  </si>
  <si>
    <t>A06013B</t>
  </si>
  <si>
    <t>UK-0602-06-A06017</t>
  </si>
  <si>
    <t>A06017</t>
  </si>
  <si>
    <t>UK-0602-06-A06019</t>
  </si>
  <si>
    <t>A06019</t>
  </si>
  <si>
    <t>UK-0602-06-A06019A</t>
  </si>
  <si>
    <t>A06019A</t>
  </si>
  <si>
    <t>UK-0602-06-A06020</t>
  </si>
  <si>
    <t>A06020</t>
  </si>
  <si>
    <t>UK-0602-06-A06021</t>
  </si>
  <si>
    <t>A06021</t>
  </si>
  <si>
    <t>UK-0602-06-A06022</t>
  </si>
  <si>
    <t>A06022</t>
  </si>
  <si>
    <t>UK-0602-06-A06023</t>
  </si>
  <si>
    <t>A06023</t>
  </si>
  <si>
    <t>UK-0602-06-A06024</t>
  </si>
  <si>
    <t>A06024</t>
  </si>
  <si>
    <t>UK-0602-06-A06025A</t>
  </si>
  <si>
    <t>A06025A</t>
  </si>
  <si>
    <t>UK-0602-06-A06026</t>
  </si>
  <si>
    <t>A06026</t>
  </si>
  <si>
    <t>UK-0602-06-A06027</t>
  </si>
  <si>
    <t>A06027</t>
  </si>
  <si>
    <t>UK-0602-06-A06028</t>
  </si>
  <si>
    <t>A06028</t>
  </si>
  <si>
    <t>UK-0602-06-A06029</t>
  </si>
  <si>
    <t>A06029</t>
  </si>
  <si>
    <t>UK-0602-06-A06031</t>
  </si>
  <si>
    <t>A06031</t>
  </si>
  <si>
    <t>UK-0602-06-A06035</t>
  </si>
  <si>
    <t>A06035</t>
  </si>
  <si>
    <t>UK-0602-06-A06035A</t>
  </si>
  <si>
    <t>A06035A</t>
  </si>
  <si>
    <t>UK-0602-06-A06041</t>
  </si>
  <si>
    <t>A06041</t>
  </si>
  <si>
    <t>UK-0602-06-A06041A</t>
  </si>
  <si>
    <t>A06041A</t>
  </si>
  <si>
    <t>UK-0602-06-A06041B</t>
  </si>
  <si>
    <t>A06041B</t>
  </si>
  <si>
    <t>UK-0602-06-A06043</t>
  </si>
  <si>
    <t>A06043</t>
  </si>
  <si>
    <t>UK-0602-06-A06044</t>
  </si>
  <si>
    <t>A06044</t>
  </si>
  <si>
    <t>UK-0602-06-A06047</t>
  </si>
  <si>
    <t>A06047</t>
  </si>
  <si>
    <t>UK-0602-06-A06100</t>
  </si>
  <si>
    <t>A06100</t>
  </si>
  <si>
    <t>UK-0602-06-A06100A</t>
  </si>
  <si>
    <t>A06100A</t>
  </si>
  <si>
    <t>UK-0602-06-A06101</t>
  </si>
  <si>
    <t>A06101</t>
  </si>
  <si>
    <t>UK-0602-06-A06101A</t>
  </si>
  <si>
    <t>A06101A</t>
  </si>
  <si>
    <t>UK-0602-06-A06102</t>
  </si>
  <si>
    <t>A06102</t>
  </si>
  <si>
    <t>UK-0602-06-A06111</t>
  </si>
  <si>
    <t>A06111</t>
  </si>
  <si>
    <t>UK-0602-06-A06111A</t>
  </si>
  <si>
    <t>A06111A</t>
  </si>
  <si>
    <t>UK-0602-06-A06111B</t>
  </si>
  <si>
    <t>A06111B</t>
  </si>
  <si>
    <t>UK-0602-06-A06112</t>
  </si>
  <si>
    <t>A06112</t>
  </si>
  <si>
    <t>UK-0602-06-A06112A</t>
  </si>
  <si>
    <t>A06112A</t>
  </si>
  <si>
    <t>UK-0602-06-A06113</t>
  </si>
  <si>
    <t>A06113</t>
  </si>
  <si>
    <t>UK-0602-06-A06113A</t>
  </si>
  <si>
    <t>A06113A</t>
  </si>
  <si>
    <t>UK-0602-06-A06114</t>
  </si>
  <si>
    <t>A06114</t>
  </si>
  <si>
    <t>UK-0602-06-A06114A</t>
  </si>
  <si>
    <t>A06114A</t>
  </si>
  <si>
    <t>UK-0602-06-A06115</t>
  </si>
  <si>
    <t>A06115</t>
  </si>
  <si>
    <t>UK-0602-06-A06115A</t>
  </si>
  <si>
    <t>A06115A</t>
  </si>
  <si>
    <t>UK-0602-06-A06116</t>
  </si>
  <si>
    <t>A06116</t>
  </si>
  <si>
    <t>UK-0602-06-A06116A</t>
  </si>
  <si>
    <t>A06116A</t>
  </si>
  <si>
    <t>UK-0602-06-A06117</t>
  </si>
  <si>
    <t>A06117</t>
  </si>
  <si>
    <t>UK-0602-06-A06117A</t>
  </si>
  <si>
    <t>A06117A</t>
  </si>
  <si>
    <t>UK-0602-06-A06118</t>
  </si>
  <si>
    <t>A06118</t>
  </si>
  <si>
    <t>UK-0602-06-A06118A</t>
  </si>
  <si>
    <t>A06118A</t>
  </si>
  <si>
    <t>UK-0602-06-A06119</t>
  </si>
  <si>
    <t>A06119</t>
  </si>
  <si>
    <t>UK-0602-06-A06119A</t>
  </si>
  <si>
    <t>A06119A</t>
  </si>
  <si>
    <t>UK-0602-06-A06120</t>
  </si>
  <si>
    <t>A06120</t>
  </si>
  <si>
    <t>UK-0602-06-A06120A</t>
  </si>
  <si>
    <t>A06120A</t>
  </si>
  <si>
    <t>UK-0602-06-A06121</t>
  </si>
  <si>
    <t>A06121</t>
  </si>
  <si>
    <t>UK-0602-06-A06121A</t>
  </si>
  <si>
    <t>A06121A</t>
  </si>
  <si>
    <t>UK-0602-06-A06122</t>
  </si>
  <si>
    <t>A06122</t>
  </si>
  <si>
    <t>UK-0602-06-A06122A</t>
  </si>
  <si>
    <t>A06122A</t>
  </si>
  <si>
    <t>UK-0602-06-A06123</t>
  </si>
  <si>
    <t>A06123</t>
  </si>
  <si>
    <t>UK-0602-06-A06123A</t>
  </si>
  <si>
    <t>A06123A</t>
  </si>
  <si>
    <t>UK-0602-06-A06124</t>
  </si>
  <si>
    <t>A06124</t>
  </si>
  <si>
    <t>UK-0602-06-A06124A</t>
  </si>
  <si>
    <t>A06124A</t>
  </si>
  <si>
    <t>UK-0602-06-A06125</t>
  </si>
  <si>
    <t>A06125</t>
  </si>
  <si>
    <t>UK-0602-06-A06125A</t>
  </si>
  <si>
    <t>A06125A</t>
  </si>
  <si>
    <t>UK-0602-06-A06126</t>
  </si>
  <si>
    <t>A06126</t>
  </si>
  <si>
    <t>UK-0602-06-A06126A</t>
  </si>
  <si>
    <t>A06126A</t>
  </si>
  <si>
    <t>UK-0602-06-A06127</t>
  </si>
  <si>
    <t>A06127</t>
  </si>
  <si>
    <t>UK-0602-06-A06127A</t>
  </si>
  <si>
    <t>A06127A</t>
  </si>
  <si>
    <t>UK-0602-06-A06128</t>
  </si>
  <si>
    <t>A06128</t>
  </si>
  <si>
    <t>UK-0602-06-A06128A</t>
  </si>
  <si>
    <t>A06128A</t>
  </si>
  <si>
    <t>UK-0602-06-A06129</t>
  </si>
  <si>
    <t>A06129</t>
  </si>
  <si>
    <t>UK-0602-06-A06129A</t>
  </si>
  <si>
    <t>A06129A</t>
  </si>
  <si>
    <t>UK-0602-06-A06130</t>
  </si>
  <si>
    <t>A06130</t>
  </si>
  <si>
    <t>UK-0602-06-A06130A</t>
  </si>
  <si>
    <t>A06130A</t>
  </si>
  <si>
    <t>UK-0602-06-A06131</t>
  </si>
  <si>
    <t>A06131</t>
  </si>
  <si>
    <t>UK-0602-06-A06131A</t>
  </si>
  <si>
    <t>A06131A</t>
  </si>
  <si>
    <t>UK-0602-06-A06132</t>
  </si>
  <si>
    <t>A06132</t>
  </si>
  <si>
    <t>UK-0602-06-A06132A</t>
  </si>
  <si>
    <t>A06132A</t>
  </si>
  <si>
    <t>UK-0602-06-A06133</t>
  </si>
  <si>
    <t>A06133</t>
  </si>
  <si>
    <t>UK-0602-06-A06133A</t>
  </si>
  <si>
    <t>A06133A</t>
  </si>
  <si>
    <t>UK-0602-06-A06134</t>
  </si>
  <si>
    <t>A06134</t>
  </si>
  <si>
    <t>UK-0602-06-A06134A</t>
  </si>
  <si>
    <t>A06134A</t>
  </si>
  <si>
    <t>UK-0602-06-A06135</t>
  </si>
  <si>
    <t>A06135</t>
  </si>
  <si>
    <t>UK-0602-06-A06135A</t>
  </si>
  <si>
    <t>A06135A</t>
  </si>
  <si>
    <t>UK-0602-06-A06136</t>
  </si>
  <si>
    <t>A06136</t>
  </si>
  <si>
    <t>UK-0602-06-A06136A</t>
  </si>
  <si>
    <t>A06136A</t>
  </si>
  <si>
    <t>UK-0602-06-A06137</t>
  </si>
  <si>
    <t>A06137</t>
  </si>
  <si>
    <t>UK-0602-06-A06137A</t>
  </si>
  <si>
    <t>A06137A</t>
  </si>
  <si>
    <t>UK-0602-06-A06138</t>
  </si>
  <si>
    <t>A06138</t>
  </si>
  <si>
    <t>UK-0602-06-A06138A</t>
  </si>
  <si>
    <t>A06138A</t>
  </si>
  <si>
    <t>UK-0602-06-A06139</t>
  </si>
  <si>
    <t>A06139</t>
  </si>
  <si>
    <t>UK-0602-06-A06139A</t>
  </si>
  <si>
    <t>A06139A</t>
  </si>
  <si>
    <t>UK-0602-06-A06140</t>
  </si>
  <si>
    <t>A06140</t>
  </si>
  <si>
    <t>UK-0602-06-A06140A</t>
  </si>
  <si>
    <t>A06140A</t>
  </si>
  <si>
    <t>UK-0602-06-A06141</t>
  </si>
  <si>
    <t>A06141</t>
  </si>
  <si>
    <t>UK-0602-06-A06141A</t>
  </si>
  <si>
    <t>A06141A</t>
  </si>
  <si>
    <t>UK-0602-06-A06142</t>
  </si>
  <si>
    <t>A06142</t>
  </si>
  <si>
    <t>UK-0602-06-A06142A</t>
  </si>
  <si>
    <t>A06142A</t>
  </si>
  <si>
    <t>UK-0602-06-A06142B</t>
  </si>
  <si>
    <t>A06142B</t>
  </si>
  <si>
    <t>UK-0602-06-A06150</t>
  </si>
  <si>
    <t>A06150</t>
  </si>
  <si>
    <t>UK-0602-06-A06151</t>
  </si>
  <si>
    <t>A06151</t>
  </si>
  <si>
    <t>UK-0602-06-A06152</t>
  </si>
  <si>
    <t>A06152</t>
  </si>
  <si>
    <t>UK-0602-06-A06153</t>
  </si>
  <si>
    <t>A06153</t>
  </si>
  <si>
    <t>UK-0602-06-A06154</t>
  </si>
  <si>
    <t>A06154</t>
  </si>
  <si>
    <t>UK-0602-06-A06155</t>
  </si>
  <si>
    <t>A06155</t>
  </si>
  <si>
    <t>UK-0602-06-A06156</t>
  </si>
  <si>
    <t>A06156</t>
  </si>
  <si>
    <t>UK-0602-06-A06157</t>
  </si>
  <si>
    <t>A06157</t>
  </si>
  <si>
    <t>UK-0602-06-A06158</t>
  </si>
  <si>
    <t>A06158</t>
  </si>
  <si>
    <t>UK-0602-06-A06158A</t>
  </si>
  <si>
    <t>A06158A</t>
  </si>
  <si>
    <t>UK-0602-06-A06158B</t>
  </si>
  <si>
    <t>A06158B</t>
  </si>
  <si>
    <t>UK-0602-06-A06158C</t>
  </si>
  <si>
    <t>A06158C</t>
  </si>
  <si>
    <t>UK-0602-06-A06158D</t>
  </si>
  <si>
    <t>A06158D</t>
  </si>
  <si>
    <t>UK-0602-06-A06160</t>
  </si>
  <si>
    <t>A06160</t>
  </si>
  <si>
    <t>UK-0602-06-A06160A</t>
  </si>
  <si>
    <t>A06160A</t>
  </si>
  <si>
    <t>UK-0602-06-A06160B</t>
  </si>
  <si>
    <t>A06160B</t>
  </si>
  <si>
    <t>UK-0602-06-A06160C</t>
  </si>
  <si>
    <t>A06160C</t>
  </si>
  <si>
    <t>UK-0602-06-A06160D</t>
  </si>
  <si>
    <t>A06160D</t>
  </si>
  <si>
    <t>UK-0602-06-A06160E</t>
  </si>
  <si>
    <t>A06160E</t>
  </si>
  <si>
    <t>UK-0602-06-A06161</t>
  </si>
  <si>
    <t>A06161</t>
  </si>
  <si>
    <t>UK-0602-06-A06161A</t>
  </si>
  <si>
    <t>A06161A</t>
  </si>
  <si>
    <t>UK-0602-06-A06161B</t>
  </si>
  <si>
    <t>A06161B</t>
  </si>
  <si>
    <t>UK-0602-06-A06161C</t>
  </si>
  <si>
    <t>A06161C</t>
  </si>
  <si>
    <t>UK-0602-06-A06161D</t>
  </si>
  <si>
    <t>A06161D</t>
  </si>
  <si>
    <t>UK-0602-06-A06161E</t>
  </si>
  <si>
    <t>A06161E</t>
  </si>
  <si>
    <t>UK-0602-06-A06162</t>
  </si>
  <si>
    <t>A06162</t>
  </si>
  <si>
    <t>UK-0602-06-A06163</t>
  </si>
  <si>
    <t>A06163</t>
  </si>
  <si>
    <t>UK-0602-06-A06164</t>
  </si>
  <si>
    <t>A06164</t>
  </si>
  <si>
    <t>UK-0602-06-A06165</t>
  </si>
  <si>
    <t>A06165</t>
  </si>
  <si>
    <t>UK-0602-06-A06166</t>
  </si>
  <si>
    <t>A06166</t>
  </si>
  <si>
    <t>UK-0602-06-A06167</t>
  </si>
  <si>
    <t>A06167</t>
  </si>
  <si>
    <t>UK-0602-06-A06168</t>
  </si>
  <si>
    <t>A06168</t>
  </si>
  <si>
    <t>UK-0602-06-A06170</t>
  </si>
  <si>
    <t>A06170</t>
  </si>
  <si>
    <t>UK-0602-06-A06171</t>
  </si>
  <si>
    <t>A06171</t>
  </si>
  <si>
    <t>UK-0602-06-A06172</t>
  </si>
  <si>
    <t>A06172</t>
  </si>
  <si>
    <t>UK-0602-06-A06173</t>
  </si>
  <si>
    <t>A06173</t>
  </si>
  <si>
    <t>UK-0602-06-A06174</t>
  </si>
  <si>
    <t>A06174</t>
  </si>
  <si>
    <t>UK-0602-06-A06175</t>
  </si>
  <si>
    <t>A06175</t>
  </si>
  <si>
    <t>UK-0602-06-A06176</t>
  </si>
  <si>
    <t>A06176</t>
  </si>
  <si>
    <t>UK-0602-06-A06178</t>
  </si>
  <si>
    <t>A06178</t>
  </si>
  <si>
    <t>UK-0602-06-A06178A</t>
  </si>
  <si>
    <t>A06178A</t>
  </si>
  <si>
    <t>UK-0602-06-A06178B</t>
  </si>
  <si>
    <t>A06178B</t>
  </si>
  <si>
    <t>UK-0602-06-A06178C</t>
  </si>
  <si>
    <t>A06178C</t>
  </si>
  <si>
    <t>UK-0602-06-A06178D</t>
  </si>
  <si>
    <t>A06178D</t>
  </si>
  <si>
    <t>UK-0602-06-A06178E</t>
  </si>
  <si>
    <t>A06178E</t>
  </si>
  <si>
    <t>UK-0602-06-A06178F</t>
  </si>
  <si>
    <t>A06178F</t>
  </si>
  <si>
    <t>UK-0602-06-A06180</t>
  </si>
  <si>
    <t>A06180</t>
  </si>
  <si>
    <t>UK-0602-06-A06181</t>
  </si>
  <si>
    <t>A06181</t>
  </si>
  <si>
    <t>UK-0602-06-A06182</t>
  </si>
  <si>
    <t>A06182</t>
  </si>
  <si>
    <t>UK-0602-06-A06183</t>
  </si>
  <si>
    <t>A06183</t>
  </si>
  <si>
    <t>UK-0602-06-A06184</t>
  </si>
  <si>
    <t>A06184</t>
  </si>
  <si>
    <t>UK-0602-06-A06185</t>
  </si>
  <si>
    <t>A06185</t>
  </si>
  <si>
    <t>UK-0602-06-A06186</t>
  </si>
  <si>
    <t>A06186</t>
  </si>
  <si>
    <t>UK-0602-06-A06187</t>
  </si>
  <si>
    <t>A06187</t>
  </si>
  <si>
    <t>UK-0602-06-A06189</t>
  </si>
  <si>
    <t>A06189</t>
  </si>
  <si>
    <t>UK-0602-06-A06190</t>
  </si>
  <si>
    <t>A06190</t>
  </si>
  <si>
    <t>UK-0602-06-A06191</t>
  </si>
  <si>
    <t>A06191</t>
  </si>
  <si>
    <t>UK-0602-06-A06192</t>
  </si>
  <si>
    <t>A06192</t>
  </si>
  <si>
    <t>UK-0602-06-A06193</t>
  </si>
  <si>
    <t>A06193</t>
  </si>
  <si>
    <t>UK-0602-06-A06194</t>
  </si>
  <si>
    <t>A06194</t>
  </si>
  <si>
    <t>UK-0602-06-A06195</t>
  </si>
  <si>
    <t>A06195</t>
  </si>
  <si>
    <t>UK-0602-06-A06195A</t>
  </si>
  <si>
    <t>A06195A</t>
  </si>
  <si>
    <t>UK-0602-06-A06197</t>
  </si>
  <si>
    <t>A06197</t>
  </si>
  <si>
    <t>UK-0602-06-A06197A</t>
  </si>
  <si>
    <t>A06197A</t>
  </si>
  <si>
    <t>UK-0602-06-A06197B</t>
  </si>
  <si>
    <t>A06197B</t>
  </si>
  <si>
    <t>UK-0602-06-A06197C</t>
  </si>
  <si>
    <t>A06197C</t>
  </si>
  <si>
    <t>UK-0602-06-A06197D</t>
  </si>
  <si>
    <t>A06197D</t>
  </si>
  <si>
    <t>UK-0602-06-A06199</t>
  </si>
  <si>
    <t>A06199</t>
  </si>
  <si>
    <t>UK-0602-06-A06199A</t>
  </si>
  <si>
    <t>A06199A</t>
  </si>
  <si>
    <t>UK-0602-06-A06199B</t>
  </si>
  <si>
    <t>A06199B</t>
  </si>
  <si>
    <t>UK-0602-06-A06199C</t>
  </si>
  <si>
    <t>A06199C</t>
  </si>
  <si>
    <t>UK-0602-06-A06199D</t>
  </si>
  <si>
    <t>A06199D</t>
  </si>
  <si>
    <t>UK-0602-06-A06200</t>
  </si>
  <si>
    <t>A06200</t>
  </si>
  <si>
    <t>UK-0602-06-A06200A</t>
  </si>
  <si>
    <t>A06200A</t>
  </si>
  <si>
    <t>UK-0602-06-A06201</t>
  </si>
  <si>
    <t>A06201</t>
  </si>
  <si>
    <t>UK-0602-06-A06201A</t>
  </si>
  <si>
    <t>A06201A</t>
  </si>
  <si>
    <t>UK-0602-06-A06202</t>
  </si>
  <si>
    <t>A06202</t>
  </si>
  <si>
    <t>UK-0602-06-A06211</t>
  </si>
  <si>
    <t>A06211</t>
  </si>
  <si>
    <t>UK-0602-06-A06211A</t>
  </si>
  <si>
    <t>A06211A</t>
  </si>
  <si>
    <t>UK-0602-06-A06211B</t>
  </si>
  <si>
    <t>A06211B</t>
  </si>
  <si>
    <t>UK-0602-06-A06212</t>
  </si>
  <si>
    <t>A06212</t>
  </si>
  <si>
    <t>UK-0602-06-A06212A</t>
  </si>
  <si>
    <t>A06212A</t>
  </si>
  <si>
    <t>UK-0602-06-A06213</t>
  </si>
  <si>
    <t>A06213</t>
  </si>
  <si>
    <t>UK-0602-06-A06213A</t>
  </si>
  <si>
    <t>A06213A</t>
  </si>
  <si>
    <t>UK-0602-06-A06214</t>
  </si>
  <si>
    <t>A06214</t>
  </si>
  <si>
    <t>UK-0602-06-A06214A</t>
  </si>
  <si>
    <t>A06214A</t>
  </si>
  <si>
    <t>UK-0602-06-A06215</t>
  </si>
  <si>
    <t>A06215</t>
  </si>
  <si>
    <t>UK-0602-06-A06215A</t>
  </si>
  <si>
    <t>A06215A</t>
  </si>
  <si>
    <t>UK-0602-06-A06216</t>
  </si>
  <si>
    <t>A06216</t>
  </si>
  <si>
    <t>UK-0602-06-A06216A</t>
  </si>
  <si>
    <t>A06216A</t>
  </si>
  <si>
    <t>UK-0602-06-A06217</t>
  </si>
  <si>
    <t>A06217</t>
  </si>
  <si>
    <t>UK-0602-06-A06217A</t>
  </si>
  <si>
    <t>A06217A</t>
  </si>
  <si>
    <t>UK-0602-06-A06218</t>
  </si>
  <si>
    <t>A06218</t>
  </si>
  <si>
    <t>UK-0602-06-A06218A</t>
  </si>
  <si>
    <t>A06218A</t>
  </si>
  <si>
    <t>UK-0602-06-A06219</t>
  </si>
  <si>
    <t>A06219</t>
  </si>
  <si>
    <t>UK-0602-06-A06219A</t>
  </si>
  <si>
    <t>A06219A</t>
  </si>
  <si>
    <t>UK-0602-06-A06220</t>
  </si>
  <si>
    <t>A06220</t>
  </si>
  <si>
    <t>UK-0602-06-A06220A</t>
  </si>
  <si>
    <t>A06220A</t>
  </si>
  <si>
    <t>UK-0602-06-A06221</t>
  </si>
  <si>
    <t>A06221</t>
  </si>
  <si>
    <t>UK-0602-06-A06221A</t>
  </si>
  <si>
    <t>A06221A</t>
  </si>
  <si>
    <t>UK-0602-06-A06222</t>
  </si>
  <si>
    <t>A06222</t>
  </si>
  <si>
    <t>UK-0602-06-A06222A</t>
  </si>
  <si>
    <t>A06222A</t>
  </si>
  <si>
    <t>UK-0602-06-A06223</t>
  </si>
  <si>
    <t>A06223</t>
  </si>
  <si>
    <t>UK-0602-06-A06223A</t>
  </si>
  <si>
    <t>A06223A</t>
  </si>
  <si>
    <t>UK-0602-06-A06224</t>
  </si>
  <si>
    <t>A06224</t>
  </si>
  <si>
    <t>UK-0602-06-A06224A</t>
  </si>
  <si>
    <t>A06224A</t>
  </si>
  <si>
    <t>UK-0602-06-A06225</t>
  </si>
  <si>
    <t>A06225</t>
  </si>
  <si>
    <t>UK-0602-06-A06225A</t>
  </si>
  <si>
    <t>A06225A</t>
  </si>
  <si>
    <t>UK-0602-06-A06226</t>
  </si>
  <si>
    <t>A06226</t>
  </si>
  <si>
    <t>UK-0602-06-A06226A</t>
  </si>
  <si>
    <t>A06226A</t>
  </si>
  <si>
    <t>UK-0602-06-A06227</t>
  </si>
  <si>
    <t>A06227</t>
  </si>
  <si>
    <t>UK-0602-06-A06227A</t>
  </si>
  <si>
    <t>A06227A</t>
  </si>
  <si>
    <t>UK-0602-06-A06228</t>
  </si>
  <si>
    <t>A06228</t>
  </si>
  <si>
    <t>UK-0602-06-A06228A</t>
  </si>
  <si>
    <t>A06228A</t>
  </si>
  <si>
    <t>UK-0602-06-A06229</t>
  </si>
  <si>
    <t>A06229</t>
  </si>
  <si>
    <t>UK-0602-06-A06229A</t>
  </si>
  <si>
    <t>A06229A</t>
  </si>
  <si>
    <t>UK-0602-06-A06230</t>
  </si>
  <si>
    <t>A06230</t>
  </si>
  <si>
    <t>UK-0602-06-A06230A</t>
  </si>
  <si>
    <t>A06230A</t>
  </si>
  <si>
    <t>UK-0602-06-A06231</t>
  </si>
  <si>
    <t>A06231</t>
  </si>
  <si>
    <t>UK-0602-06-A06231A</t>
  </si>
  <si>
    <t>A06231A</t>
  </si>
  <si>
    <t>UK-0602-06-A06232</t>
  </si>
  <si>
    <t>A06232</t>
  </si>
  <si>
    <t>UK-0602-06-A06232A</t>
  </si>
  <si>
    <t>A06232A</t>
  </si>
  <si>
    <t>UK-0602-06-A06233</t>
  </si>
  <si>
    <t>A06233</t>
  </si>
  <si>
    <t>UK-0602-06-A06233A</t>
  </si>
  <si>
    <t>A06233A</t>
  </si>
  <si>
    <t>UK-0602-06-A06234</t>
  </si>
  <si>
    <t>A06234</t>
  </si>
  <si>
    <t>UK-0602-06-A06234A</t>
  </si>
  <si>
    <t>A06234A</t>
  </si>
  <si>
    <t>UK-0602-06-A06235</t>
  </si>
  <si>
    <t>A06235</t>
  </si>
  <si>
    <t>UK-0602-06-A06235A</t>
  </si>
  <si>
    <t>A06235A</t>
  </si>
  <si>
    <t>UK-0602-06-A06236</t>
  </si>
  <si>
    <t>A06236</t>
  </si>
  <si>
    <t>UK-0602-06-A06236A</t>
  </si>
  <si>
    <t>A06236A</t>
  </si>
  <si>
    <t>UK-0602-06-A06237</t>
  </si>
  <si>
    <t>A06237</t>
  </si>
  <si>
    <t>UK-0602-06-A06237A</t>
  </si>
  <si>
    <t>A06237A</t>
  </si>
  <si>
    <t>UK-0602-06-A06238</t>
  </si>
  <si>
    <t>A06238</t>
  </si>
  <si>
    <t>UK-0602-06-A06238A</t>
  </si>
  <si>
    <t>A06238A</t>
  </si>
  <si>
    <t>UK-0602-06-A06239</t>
  </si>
  <si>
    <t>A06239</t>
  </si>
  <si>
    <t>UK-0602-06-A06239A</t>
  </si>
  <si>
    <t>A06239A</t>
  </si>
  <si>
    <t>UK-0602-06-A06240</t>
  </si>
  <si>
    <t>A06240</t>
  </si>
  <si>
    <t>UK-0602-06-A06240A</t>
  </si>
  <si>
    <t>A06240A</t>
  </si>
  <si>
    <t>UK-0602-06-A06241</t>
  </si>
  <si>
    <t>A06241</t>
  </si>
  <si>
    <t>UK-0602-06-A06241A</t>
  </si>
  <si>
    <t>A06241A</t>
  </si>
  <si>
    <t>UK-0602-06-A06242</t>
  </si>
  <si>
    <t>A06242</t>
  </si>
  <si>
    <t>UK-0602-06-A06242A</t>
  </si>
  <si>
    <t>A06242A</t>
  </si>
  <si>
    <t>UK-0602-06-A06242B</t>
  </si>
  <si>
    <t>A06242B</t>
  </si>
  <si>
    <t>UK-0602-06-A06250</t>
  </si>
  <si>
    <t>A06250</t>
  </si>
  <si>
    <t>UK-0602-06-A06251</t>
  </si>
  <si>
    <t>A06251</t>
  </si>
  <si>
    <t>UK-0602-06-A06252</t>
  </si>
  <si>
    <t>A06252</t>
  </si>
  <si>
    <t>UK-0602-06-A06253</t>
  </si>
  <si>
    <t>A06253</t>
  </si>
  <si>
    <t>UK-0602-06-A06254</t>
  </si>
  <si>
    <t>A06254</t>
  </si>
  <si>
    <t>UK-0602-06-A06255</t>
  </si>
  <si>
    <t>A06255</t>
  </si>
  <si>
    <t>UK-0602-06-A06256</t>
  </si>
  <si>
    <t>A06256</t>
  </si>
  <si>
    <t>UK-0602-06-A06257</t>
  </si>
  <si>
    <t>A06257</t>
  </si>
  <si>
    <t>UK-0602-06-A06258</t>
  </si>
  <si>
    <t>A06258</t>
  </si>
  <si>
    <t>UK-0602-06-A06258A</t>
  </si>
  <si>
    <t>A06258A</t>
  </si>
  <si>
    <t>UK-0602-06-A06258B</t>
  </si>
  <si>
    <t>A06258B</t>
  </si>
  <si>
    <t>UK-0602-06-A06258C</t>
  </si>
  <si>
    <t>A06258C</t>
  </si>
  <si>
    <t>UK-0602-06-A06258D</t>
  </si>
  <si>
    <t>A06258D</t>
  </si>
  <si>
    <t>UK-0602-06-A06260</t>
  </si>
  <si>
    <t>A06260</t>
  </si>
  <si>
    <t>UK-0602-06-A06260A</t>
  </si>
  <si>
    <t>A06260A</t>
  </si>
  <si>
    <t>UK-0602-06-A06260B</t>
  </si>
  <si>
    <t>A06260B</t>
  </si>
  <si>
    <t>UK-0602-06-A06260C</t>
  </si>
  <si>
    <t>A06260C</t>
  </si>
  <si>
    <t>UK-0602-06-A06260D</t>
  </si>
  <si>
    <t>A06260D</t>
  </si>
  <si>
    <t>UK-0602-06-A06260E</t>
  </si>
  <si>
    <t>A06260E</t>
  </si>
  <si>
    <t>UK-0602-06-A06261</t>
  </si>
  <si>
    <t>A06261</t>
  </si>
  <si>
    <t>UK-0602-06-A06261A</t>
  </si>
  <si>
    <t>A06261A</t>
  </si>
  <si>
    <t>UK-0602-06-A06261B</t>
  </si>
  <si>
    <t>A06261B</t>
  </si>
  <si>
    <t>UK-0602-06-A06261C</t>
  </si>
  <si>
    <t>A06261C</t>
  </si>
  <si>
    <t>UK-0602-06-A06261D</t>
  </si>
  <si>
    <t>A06261D</t>
  </si>
  <si>
    <t>UK-0602-06-A06261E</t>
  </si>
  <si>
    <t>A06261E</t>
  </si>
  <si>
    <t>UK-0602-06-A06262</t>
  </si>
  <si>
    <t>A06262</t>
  </si>
  <si>
    <t>UK-0602-06-A06263</t>
  </si>
  <si>
    <t>A06263</t>
  </si>
  <si>
    <t>UK-0602-06-A06264</t>
  </si>
  <si>
    <t>A06264</t>
  </si>
  <si>
    <t>UK-0602-06-A06265</t>
  </si>
  <si>
    <t>A06265</t>
  </si>
  <si>
    <t>UK-0602-06-A06266</t>
  </si>
  <si>
    <t>A06266</t>
  </si>
  <si>
    <t>UK-0602-06-A06267</t>
  </si>
  <si>
    <t>A06267</t>
  </si>
  <si>
    <t>UK-0602-06-A06268</t>
  </si>
  <si>
    <t>A06268</t>
  </si>
  <si>
    <t>UK-0602-06-A06270</t>
  </si>
  <si>
    <t>A06270</t>
  </si>
  <si>
    <t>UK-0602-06-A06271</t>
  </si>
  <si>
    <t>A06271</t>
  </si>
  <si>
    <t>UK-0602-06-A06272</t>
  </si>
  <si>
    <t>A06272</t>
  </si>
  <si>
    <t>UK-0602-06-A06273</t>
  </si>
  <si>
    <t>A06273</t>
  </si>
  <si>
    <t>UK-0602-06-A06274</t>
  </si>
  <si>
    <t>A06274</t>
  </si>
  <si>
    <t>UK-0602-06-A06275</t>
  </si>
  <si>
    <t>A06275</t>
  </si>
  <si>
    <t>UK-0602-06-A06276</t>
  </si>
  <si>
    <t>A06276</t>
  </si>
  <si>
    <t>UK-0602-06-A06278</t>
  </si>
  <si>
    <t>A06278</t>
  </si>
  <si>
    <t>UK-0602-06-A06278A</t>
  </si>
  <si>
    <t>A06278A</t>
  </si>
  <si>
    <t>UK-0602-06-A06278B</t>
  </si>
  <si>
    <t>A06278B</t>
  </si>
  <si>
    <t>UK-0602-06-A06278C</t>
  </si>
  <si>
    <t>A06278C</t>
  </si>
  <si>
    <t>UK-0602-06-A06278D</t>
  </si>
  <si>
    <t>A06278D</t>
  </si>
  <si>
    <t>UK-0602-06-A06278E</t>
  </si>
  <si>
    <t>A06278E</t>
  </si>
  <si>
    <t>UK-0602-06-A06278F</t>
  </si>
  <si>
    <t>A06278F</t>
  </si>
  <si>
    <t>UK-0602-06-A06280</t>
  </si>
  <si>
    <t>A06280</t>
  </si>
  <si>
    <t>UK-0602-06-A06281</t>
  </si>
  <si>
    <t>A06281</t>
  </si>
  <si>
    <t>UK-0602-06-A06282</t>
  </si>
  <si>
    <t>A06282</t>
  </si>
  <si>
    <t>UK-0602-06-A06283</t>
  </si>
  <si>
    <t>A06283</t>
  </si>
  <si>
    <t>UK-0602-06-A06284</t>
  </si>
  <si>
    <t>A06284</t>
  </si>
  <si>
    <t>UK-0602-06-A06285</t>
  </si>
  <si>
    <t>A06285</t>
  </si>
  <si>
    <t>UK-0602-06-A06286</t>
  </si>
  <si>
    <t>A06286</t>
  </si>
  <si>
    <t>UK-0602-06-A06287</t>
  </si>
  <si>
    <t>A06287</t>
  </si>
  <si>
    <t>UK-0602-06-A06289</t>
  </si>
  <si>
    <t>A06289</t>
  </si>
  <si>
    <t>UK-0602-06-A06290</t>
  </si>
  <si>
    <t>A06290</t>
  </si>
  <si>
    <t>UK-0602-06-A06291</t>
  </si>
  <si>
    <t>A06291</t>
  </si>
  <si>
    <t>UK-0602-06-A06292</t>
  </si>
  <si>
    <t>A06292</t>
  </si>
  <si>
    <t>UK-0602-06-A06293</t>
  </si>
  <si>
    <t>A06293</t>
  </si>
  <si>
    <t>UK-0602-06-A06294</t>
  </si>
  <si>
    <t>A06294</t>
  </si>
  <si>
    <t>UK-0602-06-A06295</t>
  </si>
  <si>
    <t>A06295</t>
  </si>
  <si>
    <t>UK-0602-06-A06295A</t>
  </si>
  <si>
    <t>A06295A</t>
  </si>
  <si>
    <t>UK-0602-06-A06297</t>
  </si>
  <si>
    <t>A06297</t>
  </si>
  <si>
    <t>UK-0602-06-A06297A</t>
  </si>
  <si>
    <t>A06297A</t>
  </si>
  <si>
    <t>UK-0602-06-A06297B</t>
  </si>
  <si>
    <t>A06297B</t>
  </si>
  <si>
    <t>UK-0602-06-A06297C</t>
  </si>
  <si>
    <t>A06297C</t>
  </si>
  <si>
    <t>UK-0602-06-A06297D</t>
  </si>
  <si>
    <t>A06297D</t>
  </si>
  <si>
    <t>UK-0602-06-A06298</t>
  </si>
  <si>
    <t>A06298</t>
  </si>
  <si>
    <t>UK-0602-06-A06298A</t>
  </si>
  <si>
    <t>A06298A</t>
  </si>
  <si>
    <t>UK-0602-06-A06299</t>
  </si>
  <si>
    <t>A06299</t>
  </si>
  <si>
    <t>UK-0602-06-A06299A</t>
  </si>
  <si>
    <t>A06299A</t>
  </si>
  <si>
    <t>UK-0602-06-A06299B</t>
  </si>
  <si>
    <t>A06299B</t>
  </si>
  <si>
    <t>UK-0602-06-A06299C</t>
  </si>
  <si>
    <t>A06299C</t>
  </si>
  <si>
    <t>UK-0602-06-A06299D</t>
  </si>
  <si>
    <t>A06299D</t>
  </si>
  <si>
    <t>UK-0602-06-A06C002</t>
  </si>
  <si>
    <t>A06C002</t>
  </si>
  <si>
    <t>UK-0602-06-A06C007</t>
  </si>
  <si>
    <t>A06C007</t>
  </si>
  <si>
    <t>UK-0602-06-A06E001</t>
  </si>
  <si>
    <t>A06E001</t>
  </si>
  <si>
    <t>UK-0602-06-A06E008</t>
  </si>
  <si>
    <t>A06E008</t>
  </si>
  <si>
    <t>UK-0602-06-A06EL01A</t>
  </si>
  <si>
    <t>6EL01-A</t>
  </si>
  <si>
    <t>UK-0602-06-A06EL01B</t>
  </si>
  <si>
    <t>6EL01-B</t>
  </si>
  <si>
    <t>UK-0602-06-A06EL01C</t>
  </si>
  <si>
    <t>6EL01-C</t>
  </si>
  <si>
    <t>UK-0602-06-A06EL01D</t>
  </si>
  <si>
    <t>6EL01-D</t>
  </si>
  <si>
    <t>UK-0602-06-A06EL01E</t>
  </si>
  <si>
    <t>6EL01-E</t>
  </si>
  <si>
    <t>UK-0602-06-A06EL01F</t>
  </si>
  <si>
    <t>6EL01-F</t>
  </si>
  <si>
    <t>UK-0602-06-A06EL02A</t>
  </si>
  <si>
    <t>6EL02-A</t>
  </si>
  <si>
    <t>UK-0602-06-A06EL02B</t>
  </si>
  <si>
    <t>6EL02-B</t>
  </si>
  <si>
    <t>UK-0602-06-A06EL02C</t>
  </si>
  <si>
    <t>6EL02-C</t>
  </si>
  <si>
    <t>UK-0602-06-A06EL02D</t>
  </si>
  <si>
    <t>6EL02-D</t>
  </si>
  <si>
    <t>UK-0602-06-A06EL03A</t>
  </si>
  <si>
    <t>6EL03-A</t>
  </si>
  <si>
    <t>UK-0602-06-A06EL03B</t>
  </si>
  <si>
    <t>6EL03-B</t>
  </si>
  <si>
    <t>UK-0602-06-A06EL04A</t>
  </si>
  <si>
    <t>6EL04-A</t>
  </si>
  <si>
    <t>UK-0602-06-A06EL04B</t>
  </si>
  <si>
    <t>6EL04-B</t>
  </si>
  <si>
    <t>UK-0602-06-A06EL05A</t>
  </si>
  <si>
    <t>6EL05-A</t>
  </si>
  <si>
    <t>UK-0602-06-A06EL05B</t>
  </si>
  <si>
    <t>6EL05-B</t>
  </si>
  <si>
    <t>UK-0602-06-A06EL05C</t>
  </si>
  <si>
    <t>6EL05-C</t>
  </si>
  <si>
    <t>UK-0602-06-A06EL05D</t>
  </si>
  <si>
    <t>6EL05-D</t>
  </si>
  <si>
    <t>UK-0602-06-A06EL05E</t>
  </si>
  <si>
    <t>6EL05-E</t>
  </si>
  <si>
    <t>UK-0602-06-A06EL05F</t>
  </si>
  <si>
    <t>6EL05-F</t>
  </si>
  <si>
    <t>UK-0602-06-A06EL07A</t>
  </si>
  <si>
    <t>6EL07-A</t>
  </si>
  <si>
    <t>UK-0602-06-A06EL07B</t>
  </si>
  <si>
    <t>6EL07-B</t>
  </si>
  <si>
    <t>UK-0602-06-A06L004</t>
  </si>
  <si>
    <t>A06L004</t>
  </si>
  <si>
    <t>UK-0602-06-A06L005</t>
  </si>
  <si>
    <t>A06L005</t>
  </si>
  <si>
    <t>UK-0602-06-A06M02</t>
  </si>
  <si>
    <t>UK-0602-06-A06M02A</t>
  </si>
  <si>
    <t>UK-0602-06-A06M03</t>
  </si>
  <si>
    <t>UK-0602-06-A06M03A</t>
  </si>
  <si>
    <t>UK-0602-06-A06M07</t>
  </si>
  <si>
    <t>UK-0602-06-A06M08</t>
  </si>
  <si>
    <t>UK-0602-06-A06M09</t>
  </si>
  <si>
    <t>UK-0602-06-A06M09A</t>
  </si>
  <si>
    <t>UK-0602-06-A06M10</t>
  </si>
  <si>
    <t>UK-0602-06-A06M10A</t>
  </si>
  <si>
    <t>UK-0602-06-A06M11</t>
  </si>
  <si>
    <t>UK-0602-06-A06Q003</t>
  </si>
  <si>
    <t>A06Q003</t>
  </si>
  <si>
    <t>UK-0602-06-A06Q006</t>
  </si>
  <si>
    <t>A06Q006</t>
  </si>
  <si>
    <t>UK-0602-06-A06ST01</t>
  </si>
  <si>
    <t>A06ST01</t>
  </si>
  <si>
    <t>UK-0602-06-A06ST02</t>
  </si>
  <si>
    <t>A06ST02</t>
  </si>
  <si>
    <t>UK-0602-06-A06ST03</t>
  </si>
  <si>
    <t>A06ST03</t>
  </si>
  <si>
    <t>UK-0602-06-A06ST04A</t>
  </si>
  <si>
    <t>A06ST04A</t>
  </si>
  <si>
    <t>UK-0602-06-A06ST05A</t>
  </si>
  <si>
    <t>A06ST05</t>
  </si>
  <si>
    <t>UK-0602-07-A07000</t>
  </si>
  <si>
    <t>A07000</t>
  </si>
  <si>
    <t>UK-0602-07-A07001</t>
  </si>
  <si>
    <t>A07001</t>
  </si>
  <si>
    <t>UK-0602-07-A07013</t>
  </si>
  <si>
    <t>A07013</t>
  </si>
  <si>
    <t>UK-0602-07-A07013A</t>
  </si>
  <si>
    <t>A07013A</t>
  </si>
  <si>
    <t>UK-0602-07-A07013B</t>
  </si>
  <si>
    <t>A07013B</t>
  </si>
  <si>
    <t>UK-0602-07-A07017</t>
  </si>
  <si>
    <t>A07017</t>
  </si>
  <si>
    <t>UK-0602-07-A07019</t>
  </si>
  <si>
    <t>A07019</t>
  </si>
  <si>
    <t>UK-0602-07-A07019A</t>
  </si>
  <si>
    <t>A07019A</t>
  </si>
  <si>
    <t>UK-0602-07-A07020</t>
  </si>
  <si>
    <t>A07020</t>
  </si>
  <si>
    <t>UK-0602-07-A07021</t>
  </si>
  <si>
    <t>A07021</t>
  </si>
  <si>
    <t>UK-0602-07-A07022</t>
  </si>
  <si>
    <t>A07022</t>
  </si>
  <si>
    <t>UK-0602-07-A07023</t>
  </si>
  <si>
    <t>A07023</t>
  </si>
  <si>
    <t>UK-0602-07-A07024</t>
  </si>
  <si>
    <t>A07024</t>
  </si>
  <si>
    <t>UK-0602-07-A07024A</t>
  </si>
  <si>
    <t>A07024A</t>
  </si>
  <si>
    <t>UK-0602-07-A07025</t>
  </si>
  <si>
    <t>A07025</t>
  </si>
  <si>
    <t>UK-0602-07-A07025A</t>
  </si>
  <si>
    <t>A07025A</t>
  </si>
  <si>
    <t>UK-0602-07-A07026</t>
  </si>
  <si>
    <t>A07026</t>
  </si>
  <si>
    <t>UK-0602-07-A07027</t>
  </si>
  <si>
    <t>A07027</t>
  </si>
  <si>
    <t>UK-0602-07-A07028</t>
  </si>
  <si>
    <t>A07028</t>
  </si>
  <si>
    <t>UK-0602-07-A07029</t>
  </si>
  <si>
    <t>A07029</t>
  </si>
  <si>
    <t>UK-0602-07-A07031</t>
  </si>
  <si>
    <t>A07031</t>
  </si>
  <si>
    <t>UK-0602-07-A07035</t>
  </si>
  <si>
    <t>A07035</t>
  </si>
  <si>
    <t>UK-0602-07-A07035A</t>
  </si>
  <si>
    <t>A07035A</t>
  </si>
  <si>
    <t>UK-0602-07-A07041</t>
  </si>
  <si>
    <t>A07041</t>
  </si>
  <si>
    <t>UK-0602-07-A07041A</t>
  </si>
  <si>
    <t>A07041A</t>
  </si>
  <si>
    <t>UK-0602-07-A07041B</t>
  </si>
  <si>
    <t>A07041B</t>
  </si>
  <si>
    <t>UK-0602-07-A07047</t>
  </si>
  <si>
    <t>A07047</t>
  </si>
  <si>
    <t>UK-0602-07-A07100</t>
  </si>
  <si>
    <t>A07100</t>
  </si>
  <si>
    <t>UK-0602-07-A07100A</t>
  </si>
  <si>
    <t>A07100A</t>
  </si>
  <si>
    <t>UK-0602-07-A07101</t>
  </si>
  <si>
    <t>A07101</t>
  </si>
  <si>
    <t>UK-0602-07-A07101A</t>
  </si>
  <si>
    <t>A07101A</t>
  </si>
  <si>
    <t>UK-0602-07-A07102</t>
  </si>
  <si>
    <t>A07102</t>
  </si>
  <si>
    <t>UK-0602-07-A07111</t>
  </si>
  <si>
    <t>A07111</t>
  </si>
  <si>
    <t>UK-0602-07-A07111A</t>
  </si>
  <si>
    <t>A07111A</t>
  </si>
  <si>
    <t>UK-0602-07-A07111B</t>
  </si>
  <si>
    <t>A07111B</t>
  </si>
  <si>
    <t>UK-0602-07-A07112</t>
  </si>
  <si>
    <t>A07112</t>
  </si>
  <si>
    <t>UK-0602-07-A07112A</t>
  </si>
  <si>
    <t>A07112A</t>
  </si>
  <si>
    <t>UK-0602-07-A07113</t>
  </si>
  <si>
    <t>A07113</t>
  </si>
  <si>
    <t>UK-0602-07-A07113A</t>
  </si>
  <si>
    <t>A07113A</t>
  </si>
  <si>
    <t>UK-0602-07-A07114</t>
  </si>
  <si>
    <t>A07114</t>
  </si>
  <si>
    <t>UK-0602-07-A07114A</t>
  </si>
  <si>
    <t>A07114A</t>
  </si>
  <si>
    <t>UK-0602-07-A07115</t>
  </si>
  <si>
    <t>A07115</t>
  </si>
  <si>
    <t>UK-0602-07-A07115A</t>
  </si>
  <si>
    <t>A07115A</t>
  </si>
  <si>
    <t>UK-0602-07-A07116</t>
  </si>
  <si>
    <t>A07116</t>
  </si>
  <si>
    <t>UK-0602-07-A07116A</t>
  </si>
  <si>
    <t>A07116A</t>
  </si>
  <si>
    <t>UK-0602-07-A07117</t>
  </si>
  <si>
    <t>A07117</t>
  </si>
  <si>
    <t>UK-0602-07-A07117A</t>
  </si>
  <si>
    <t>A07117A</t>
  </si>
  <si>
    <t>UK-0602-07-A07118</t>
  </si>
  <si>
    <t>A07118</t>
  </si>
  <si>
    <t>UK-0602-07-A07118A</t>
  </si>
  <si>
    <t>A07118A</t>
  </si>
  <si>
    <t>UK-0602-07-A07119</t>
  </si>
  <si>
    <t>A07119</t>
  </si>
  <si>
    <t>UK-0602-07-A07119A</t>
  </si>
  <si>
    <t>A07119A</t>
  </si>
  <si>
    <t>UK-0602-07-A07120</t>
  </si>
  <si>
    <t>A07120</t>
  </si>
  <si>
    <t>UK-0602-07-A07120A</t>
  </si>
  <si>
    <t>A07120A</t>
  </si>
  <si>
    <t>UK-0602-07-A07121</t>
  </si>
  <si>
    <t>A07121</t>
  </si>
  <si>
    <t>UK-0602-07-A07121A</t>
  </si>
  <si>
    <t>A07121A</t>
  </si>
  <si>
    <t>UK-0602-07-A07122</t>
  </si>
  <si>
    <t>A07122</t>
  </si>
  <si>
    <t>UK-0602-07-A07122A</t>
  </si>
  <si>
    <t>A07122A</t>
  </si>
  <si>
    <t>UK-0602-07-A07123</t>
  </si>
  <si>
    <t>A07123</t>
  </si>
  <si>
    <t>UK-0602-07-A07123A</t>
  </si>
  <si>
    <t>A07123A</t>
  </si>
  <si>
    <t>UK-0602-07-A07124</t>
  </si>
  <si>
    <t>A07124</t>
  </si>
  <si>
    <t>UK-0602-07-A07124A</t>
  </si>
  <si>
    <t>A07124A</t>
  </si>
  <si>
    <t>UK-0602-07-A07125</t>
  </si>
  <si>
    <t>A07125</t>
  </si>
  <si>
    <t>UK-0602-07-A07125A</t>
  </si>
  <si>
    <t>A07125A</t>
  </si>
  <si>
    <t>UK-0602-07-A07126</t>
  </si>
  <si>
    <t>A07126</t>
  </si>
  <si>
    <t>UK-0602-07-A07126A</t>
  </si>
  <si>
    <t>A07126A</t>
  </si>
  <si>
    <t>UK-0602-07-A07127</t>
  </si>
  <si>
    <t>A07127</t>
  </si>
  <si>
    <t>UK-0602-07-A07127A</t>
  </si>
  <si>
    <t>A07127A</t>
  </si>
  <si>
    <t>UK-0602-07-A07128</t>
  </si>
  <si>
    <t>A07128</t>
  </si>
  <si>
    <t>UK-0602-07-A07128A</t>
  </si>
  <si>
    <t>A07128A</t>
  </si>
  <si>
    <t>UK-0602-07-A07129</t>
  </si>
  <si>
    <t>A07129</t>
  </si>
  <si>
    <t>UK-0602-07-A07129A</t>
  </si>
  <si>
    <t>A07129A</t>
  </si>
  <si>
    <t>UK-0602-07-A07130</t>
  </si>
  <si>
    <t>A07130</t>
  </si>
  <si>
    <t>UK-0602-07-A07130A</t>
  </si>
  <si>
    <t>A07130A</t>
  </si>
  <si>
    <t>UK-0602-07-A07131</t>
  </si>
  <si>
    <t>A07131</t>
  </si>
  <si>
    <t>UK-0602-07-A07131A</t>
  </si>
  <si>
    <t>A07131A</t>
  </si>
  <si>
    <t>UK-0602-07-A07132</t>
  </si>
  <si>
    <t>A07132</t>
  </si>
  <si>
    <t>UK-0602-07-A07132A</t>
  </si>
  <si>
    <t>A07132A</t>
  </si>
  <si>
    <t>UK-0602-07-A07133</t>
  </si>
  <si>
    <t>A07133</t>
  </si>
  <si>
    <t>UK-0602-07-A07133A</t>
  </si>
  <si>
    <t>A07133A</t>
  </si>
  <si>
    <t>UK-0602-07-A07134</t>
  </si>
  <si>
    <t>A07134</t>
  </si>
  <si>
    <t>UK-0602-07-A07134A</t>
  </si>
  <si>
    <t>A07134A</t>
  </si>
  <si>
    <t>UK-0602-07-A07135</t>
  </si>
  <si>
    <t>A07135</t>
  </si>
  <si>
    <t>UK-0602-07-A07135A</t>
  </si>
  <si>
    <t>A07135A</t>
  </si>
  <si>
    <t>UK-0602-07-A07136</t>
  </si>
  <si>
    <t>A07136</t>
  </si>
  <si>
    <t>UK-0602-07-A07136A</t>
  </si>
  <si>
    <t>A07136A</t>
  </si>
  <si>
    <t>UK-0602-07-A07137</t>
  </si>
  <si>
    <t>A07137</t>
  </si>
  <si>
    <t>UK-0602-07-A07137A</t>
  </si>
  <si>
    <t>A07137A</t>
  </si>
  <si>
    <t>UK-0602-07-A07138</t>
  </si>
  <si>
    <t>A07138</t>
  </si>
  <si>
    <t>UK-0602-07-A07138A</t>
  </si>
  <si>
    <t>A07138A</t>
  </si>
  <si>
    <t>UK-0602-07-A07139</t>
  </si>
  <si>
    <t>A07139</t>
  </si>
  <si>
    <t>UK-0602-07-A07139A</t>
  </si>
  <si>
    <t>A07139A</t>
  </si>
  <si>
    <t>UK-0602-07-A07140</t>
  </si>
  <si>
    <t>A07140</t>
  </si>
  <si>
    <t>UK-0602-07-A07140A</t>
  </si>
  <si>
    <t>A07140A</t>
  </si>
  <si>
    <t>UK-0602-07-A07141</t>
  </si>
  <si>
    <t>A07141</t>
  </si>
  <si>
    <t>UK-0602-07-A07141A</t>
  </si>
  <si>
    <t>A07141A</t>
  </si>
  <si>
    <t>UK-0602-07-A07142</t>
  </si>
  <si>
    <t>A07142</t>
  </si>
  <si>
    <t>UK-0602-07-A07142A</t>
  </si>
  <si>
    <t>A07142A</t>
  </si>
  <si>
    <t>UK-0602-07-A07142B</t>
  </si>
  <si>
    <t>A07142B</t>
  </si>
  <si>
    <t>UK-0602-07-A07150</t>
  </si>
  <si>
    <t>A07150</t>
  </si>
  <si>
    <t>UK-0602-07-A07151</t>
  </si>
  <si>
    <t>A07151</t>
  </si>
  <si>
    <t>UK-0602-07-A07152</t>
  </si>
  <si>
    <t>A07152</t>
  </si>
  <si>
    <t>UK-0602-07-A07153</t>
  </si>
  <si>
    <t>A07153</t>
  </si>
  <si>
    <t>UK-0602-07-A07154</t>
  </si>
  <si>
    <t>A07154</t>
  </si>
  <si>
    <t>UK-0602-07-A07155</t>
  </si>
  <si>
    <t>A07155</t>
  </si>
  <si>
    <t>UK-0602-07-A07156</t>
  </si>
  <si>
    <t>A07156</t>
  </si>
  <si>
    <t>UK-0602-07-A07157</t>
  </si>
  <si>
    <t>A07157</t>
  </si>
  <si>
    <t>UK-0602-07-A07158</t>
  </si>
  <si>
    <t>A07158</t>
  </si>
  <si>
    <t>UK-0602-07-A07158A</t>
  </si>
  <si>
    <t>A07158A</t>
  </si>
  <si>
    <t>UK-0602-07-A07158B</t>
  </si>
  <si>
    <t>A07158B</t>
  </si>
  <si>
    <t>UK-0602-07-A07158C</t>
  </si>
  <si>
    <t>A07158C</t>
  </si>
  <si>
    <t>UK-0602-07-A07158D</t>
  </si>
  <si>
    <t>A07158D</t>
  </si>
  <si>
    <t>UK-0602-07-A07160</t>
  </si>
  <si>
    <t>A07160</t>
  </si>
  <si>
    <t>UK-0602-07-A07160A</t>
  </si>
  <si>
    <t>A07160A</t>
  </si>
  <si>
    <t>UK-0602-07-A07160B</t>
  </si>
  <si>
    <t>A07160B</t>
  </si>
  <si>
    <t>UK-0602-07-A07160C</t>
  </si>
  <si>
    <t>A07160C</t>
  </si>
  <si>
    <t>UK-0602-07-A07160D</t>
  </si>
  <si>
    <t>A07160D</t>
  </si>
  <si>
    <t>UK-0602-07-A07160E</t>
  </si>
  <si>
    <t>A07160E</t>
  </si>
  <si>
    <t>UK-0602-07-A07161</t>
  </si>
  <si>
    <t>A07161</t>
  </si>
  <si>
    <t>UK-0602-07-A07161A</t>
  </si>
  <si>
    <t>A07161A</t>
  </si>
  <si>
    <t>UK-0602-07-A07161B</t>
  </si>
  <si>
    <t>A07161B</t>
  </si>
  <si>
    <t>UK-0602-07-A07161C</t>
  </si>
  <si>
    <t>A07161C</t>
  </si>
  <si>
    <t>UK-0602-07-A07161D</t>
  </si>
  <si>
    <t>A07161D</t>
  </si>
  <si>
    <t>UK-0602-07-A07161E</t>
  </si>
  <si>
    <t>A07161E</t>
  </si>
  <si>
    <t>UK-0602-07-A07162</t>
  </si>
  <si>
    <t>A07162</t>
  </si>
  <si>
    <t>UK-0602-07-A07163</t>
  </si>
  <si>
    <t>A07163</t>
  </si>
  <si>
    <t>UK-0602-07-A07164</t>
  </si>
  <si>
    <t>A07164</t>
  </si>
  <si>
    <t>UK-0602-07-A07165</t>
  </si>
  <si>
    <t>A07165</t>
  </si>
  <si>
    <t>UK-0602-07-A07166</t>
  </si>
  <si>
    <t>A07166</t>
  </si>
  <si>
    <t>UK-0602-07-A07167</t>
  </si>
  <si>
    <t>A07167</t>
  </si>
  <si>
    <t>UK-0602-07-A07168</t>
  </si>
  <si>
    <t>A07168</t>
  </si>
  <si>
    <t>UK-0602-07-A07170</t>
  </si>
  <si>
    <t>A07170</t>
  </si>
  <si>
    <t>UK-0602-07-A07171</t>
  </si>
  <si>
    <t>A07171</t>
  </si>
  <si>
    <t>UK-0602-07-A07172</t>
  </si>
  <si>
    <t>A07172</t>
  </si>
  <si>
    <t>UK-0602-07-A07173</t>
  </si>
  <si>
    <t>A07173</t>
  </si>
  <si>
    <t>UK-0602-07-A07174</t>
  </si>
  <si>
    <t>A07174</t>
  </si>
  <si>
    <t>UK-0602-07-A07175</t>
  </si>
  <si>
    <t>A07175</t>
  </si>
  <si>
    <t>UK-0602-07-A07176</t>
  </si>
  <si>
    <t>A07176</t>
  </si>
  <si>
    <t>UK-0602-07-A07178</t>
  </si>
  <si>
    <t>A07178</t>
  </si>
  <si>
    <t>UK-0602-07-A07178A</t>
  </si>
  <si>
    <t>A07178A</t>
  </si>
  <si>
    <t>UK-0602-07-A07178B</t>
  </si>
  <si>
    <t>A07178B</t>
  </si>
  <si>
    <t>UK-0602-07-A07178C</t>
  </si>
  <si>
    <t>A07178C</t>
  </si>
  <si>
    <t>UK-0602-07-A07178D</t>
  </si>
  <si>
    <t>A07178D</t>
  </si>
  <si>
    <t>UK-0602-07-A07178E</t>
  </si>
  <si>
    <t>A07178E</t>
  </si>
  <si>
    <t>UK-0602-07-A07178F</t>
  </si>
  <si>
    <t>A07178F</t>
  </si>
  <si>
    <t>UK-0602-07-A07180</t>
  </si>
  <si>
    <t>A07180</t>
  </si>
  <si>
    <t>UK-0602-07-A07181</t>
  </si>
  <si>
    <t>A07181</t>
  </si>
  <si>
    <t>UK-0602-07-A07182</t>
  </si>
  <si>
    <t>A07182</t>
  </si>
  <si>
    <t>UK-0602-07-A07183</t>
  </si>
  <si>
    <t>A07183</t>
  </si>
  <si>
    <t>UK-0602-07-A07184</t>
  </si>
  <si>
    <t>A07184</t>
  </si>
  <si>
    <t>UK-0602-07-A07185</t>
  </si>
  <si>
    <t>A07185</t>
  </si>
  <si>
    <t>UK-0602-07-A07186</t>
  </si>
  <si>
    <t>A07186</t>
  </si>
  <si>
    <t>UK-0602-07-A07187</t>
  </si>
  <si>
    <t>A07187</t>
  </si>
  <si>
    <t>UK-0602-07-A07189</t>
  </si>
  <si>
    <t>A07189</t>
  </si>
  <si>
    <t>UK-0602-07-A07190</t>
  </si>
  <si>
    <t>A07190</t>
  </si>
  <si>
    <t>UK-0602-07-A07191</t>
  </si>
  <si>
    <t>A07191</t>
  </si>
  <si>
    <t>UK-0602-07-A07192</t>
  </si>
  <si>
    <t>A07192</t>
  </si>
  <si>
    <t>UK-0602-07-A07193</t>
  </si>
  <si>
    <t>A07193</t>
  </si>
  <si>
    <t>UK-0602-07-A07194</t>
  </si>
  <si>
    <t>A07194</t>
  </si>
  <si>
    <t>UK-0602-07-A07195</t>
  </si>
  <si>
    <t>A07195</t>
  </si>
  <si>
    <t>UK-0602-07-A07195A</t>
  </si>
  <si>
    <t>A07195A</t>
  </si>
  <si>
    <t>UK-0602-07-A07197</t>
  </si>
  <si>
    <t>A07197</t>
  </si>
  <si>
    <t>UK-0602-07-A07197A</t>
  </si>
  <si>
    <t>A07197A</t>
  </si>
  <si>
    <t>UK-0602-07-A07197B</t>
  </si>
  <si>
    <t>A07197B</t>
  </si>
  <si>
    <t>UK-0602-07-A07197C</t>
  </si>
  <si>
    <t>A07197C</t>
  </si>
  <si>
    <t>UK-0602-07-A07197D</t>
  </si>
  <si>
    <t>A07197D</t>
  </si>
  <si>
    <t>UK-0602-07-A07199</t>
  </si>
  <si>
    <t>A07199</t>
  </si>
  <si>
    <t>UK-0602-07-A07199A</t>
  </si>
  <si>
    <t>A07199A</t>
  </si>
  <si>
    <t>UK-0602-07-A07199B</t>
  </si>
  <si>
    <t>A07199B</t>
  </si>
  <si>
    <t>UK-0602-07-A07199C</t>
  </si>
  <si>
    <t>A07199C</t>
  </si>
  <si>
    <t>UK-0602-07-A07199D</t>
  </si>
  <si>
    <t>A07199D</t>
  </si>
  <si>
    <t>UK-0602-07-A07200</t>
  </si>
  <si>
    <t>A07200</t>
  </si>
  <si>
    <t>UK-0602-07-A07200A</t>
  </si>
  <si>
    <t>A07200A</t>
  </si>
  <si>
    <t>UK-0602-07-A07201</t>
  </si>
  <si>
    <t>A07201</t>
  </si>
  <si>
    <t>UK-0602-07-A07201A</t>
  </si>
  <si>
    <t>A07201A</t>
  </si>
  <si>
    <t>UK-0602-07-A07202</t>
  </si>
  <si>
    <t>A07202</t>
  </si>
  <si>
    <t>UK-0602-07-A07211</t>
  </si>
  <si>
    <t>A07211</t>
  </si>
  <si>
    <t>UK-0602-07-A07211A</t>
  </si>
  <si>
    <t>A07211A</t>
  </si>
  <si>
    <t>UK-0602-07-A07211B</t>
  </si>
  <si>
    <t>A07211B</t>
  </si>
  <si>
    <t>UK-0602-07-A07212</t>
  </si>
  <si>
    <t>A07212</t>
  </si>
  <si>
    <t>UK-0602-07-A07212A</t>
  </si>
  <si>
    <t>A07212A</t>
  </si>
  <si>
    <t>UK-0602-07-A07213</t>
  </si>
  <si>
    <t>A07213</t>
  </si>
  <si>
    <t>UK-0602-07-A07213A</t>
  </si>
  <si>
    <t>A07213A</t>
  </si>
  <si>
    <t>UK-0602-07-A07214</t>
  </si>
  <si>
    <t>A07214</t>
  </si>
  <si>
    <t>UK-0602-07-A07214A</t>
  </si>
  <si>
    <t>A07214A</t>
  </si>
  <si>
    <t>UK-0602-07-A07215</t>
  </si>
  <si>
    <t>A07215</t>
  </si>
  <si>
    <t>UK-0602-07-A07215A</t>
  </si>
  <si>
    <t>A07215A</t>
  </si>
  <si>
    <t>UK-0602-07-A07216</t>
  </si>
  <si>
    <t>A07216</t>
  </si>
  <si>
    <t>UK-0602-07-A07216A</t>
  </si>
  <si>
    <t>A07216A</t>
  </si>
  <si>
    <t>UK-0602-07-A07217</t>
  </si>
  <si>
    <t>A07217</t>
  </si>
  <si>
    <t>UK-0602-07-A07217A</t>
  </si>
  <si>
    <t>A07217A</t>
  </si>
  <si>
    <t>UK-0602-07-A07218</t>
  </si>
  <si>
    <t>A07218</t>
  </si>
  <si>
    <t>UK-0602-07-A07218A</t>
  </si>
  <si>
    <t>A07218A</t>
  </si>
  <si>
    <t>UK-0602-07-A07219</t>
  </si>
  <si>
    <t>A07219</t>
  </si>
  <si>
    <t>UK-0602-07-A07219A</t>
  </si>
  <si>
    <t>A07219A</t>
  </si>
  <si>
    <t>UK-0602-07-A07220</t>
  </si>
  <si>
    <t>A07220</t>
  </si>
  <si>
    <t>UK-0602-07-A07220A</t>
  </si>
  <si>
    <t>A07220A</t>
  </si>
  <si>
    <t>UK-0602-07-A07221</t>
  </si>
  <si>
    <t>A07221</t>
  </si>
  <si>
    <t>UK-0602-07-A07221A</t>
  </si>
  <si>
    <t>A07221A</t>
  </si>
  <si>
    <t>UK-0602-07-A07222</t>
  </si>
  <si>
    <t>A07222</t>
  </si>
  <si>
    <t>UK-0602-07-A07222A</t>
  </si>
  <si>
    <t>A07222A</t>
  </si>
  <si>
    <t>UK-0602-07-A07223</t>
  </si>
  <si>
    <t>A07223</t>
  </si>
  <si>
    <t>UK-0602-07-A07223A</t>
  </si>
  <si>
    <t>A07223A</t>
  </si>
  <si>
    <t>UK-0602-07-A07224</t>
  </si>
  <si>
    <t>A07224</t>
  </si>
  <si>
    <t>UK-0602-07-A07224A</t>
  </si>
  <si>
    <t>A07224A</t>
  </si>
  <si>
    <t>UK-0602-07-A07225</t>
  </si>
  <si>
    <t>A07225</t>
  </si>
  <si>
    <t>UK-0602-07-A07225A</t>
  </si>
  <si>
    <t>A07225A</t>
  </si>
  <si>
    <t>UK-0602-07-A07226</t>
  </si>
  <si>
    <t>A07226</t>
  </si>
  <si>
    <t>UK-0602-07-A07226A</t>
  </si>
  <si>
    <t>A07226A</t>
  </si>
  <si>
    <t>UK-0602-07-A07227</t>
  </si>
  <si>
    <t>A07227</t>
  </si>
  <si>
    <t>UK-0602-07-A07227A</t>
  </si>
  <si>
    <t>A07227A</t>
  </si>
  <si>
    <t>UK-0602-07-A07228</t>
  </si>
  <si>
    <t>A07228</t>
  </si>
  <si>
    <t>UK-0602-07-A07228A</t>
  </si>
  <si>
    <t>A07228A</t>
  </si>
  <si>
    <t>UK-0602-07-A07229</t>
  </si>
  <si>
    <t>A07229</t>
  </si>
  <si>
    <t>UK-0602-07-A07229A</t>
  </si>
  <si>
    <t>A07229A</t>
  </si>
  <si>
    <t>UK-0602-07-A07230</t>
  </si>
  <si>
    <t>A07230</t>
  </si>
  <si>
    <t>UK-0602-07-A07230A</t>
  </si>
  <si>
    <t>A07230A</t>
  </si>
  <si>
    <t>UK-0602-07-A07231</t>
  </si>
  <si>
    <t>A07231</t>
  </si>
  <si>
    <t>UK-0602-07-A07231A</t>
  </si>
  <si>
    <t>A07231A</t>
  </si>
  <si>
    <t>UK-0602-07-A07232</t>
  </si>
  <si>
    <t>A07232</t>
  </si>
  <si>
    <t>UK-0602-07-A07232A</t>
  </si>
  <si>
    <t>A07232A</t>
  </si>
  <si>
    <t>UK-0602-07-A07233</t>
  </si>
  <si>
    <t>A07233</t>
  </si>
  <si>
    <t>UK-0602-07-A07233A</t>
  </si>
  <si>
    <t>A07233A</t>
  </si>
  <si>
    <t>UK-0602-07-A07234</t>
  </si>
  <si>
    <t>A07234</t>
  </si>
  <si>
    <t>UK-0602-07-A07234A</t>
  </si>
  <si>
    <t>A07234A</t>
  </si>
  <si>
    <t>UK-0602-07-A07235</t>
  </si>
  <si>
    <t>A07235</t>
  </si>
  <si>
    <t>UK-0602-07-A07235A</t>
  </si>
  <si>
    <t>A07235A</t>
  </si>
  <si>
    <t>UK-0602-07-A07236</t>
  </si>
  <si>
    <t>A07236</t>
  </si>
  <si>
    <t>UK-0602-07-A07236A</t>
  </si>
  <si>
    <t>A07236A</t>
  </si>
  <si>
    <t>UK-0602-07-A07237</t>
  </si>
  <si>
    <t>A07237</t>
  </si>
  <si>
    <t>UK-0602-07-A07237A</t>
  </si>
  <si>
    <t>A07237A</t>
  </si>
  <si>
    <t>UK-0602-07-A07238</t>
  </si>
  <si>
    <t>A07238</t>
  </si>
  <si>
    <t>UK-0602-07-A07238A</t>
  </si>
  <si>
    <t>A07238A</t>
  </si>
  <si>
    <t>UK-0602-07-A07239</t>
  </si>
  <si>
    <t>A07239</t>
  </si>
  <si>
    <t>UK-0602-07-A07239A</t>
  </si>
  <si>
    <t>A07239A</t>
  </si>
  <si>
    <t>UK-0602-07-A07240</t>
  </si>
  <si>
    <t>A07240</t>
  </si>
  <si>
    <t>UK-0602-07-A07240A</t>
  </si>
  <si>
    <t>A07240A</t>
  </si>
  <si>
    <t>UK-0602-07-A07241</t>
  </si>
  <si>
    <t>A07241</t>
  </si>
  <si>
    <t>UK-0602-07-A07241A</t>
  </si>
  <si>
    <t>A07241A</t>
  </si>
  <si>
    <t>UK-0602-07-A07242</t>
  </si>
  <si>
    <t>A07242</t>
  </si>
  <si>
    <t>UK-0602-07-A07242A</t>
  </si>
  <si>
    <t>A07242A</t>
  </si>
  <si>
    <t>UK-0602-07-A07242B</t>
  </si>
  <si>
    <t>A07242B</t>
  </si>
  <si>
    <t>UK-0602-07-A07250</t>
  </si>
  <si>
    <t>A07250</t>
  </si>
  <si>
    <t>UK-0602-07-A07251</t>
  </si>
  <si>
    <t>A07251</t>
  </si>
  <si>
    <t>UK-0602-07-A07252</t>
  </si>
  <si>
    <t>A07252</t>
  </si>
  <si>
    <t>UK-0602-07-A07253</t>
  </si>
  <si>
    <t>A07253</t>
  </si>
  <si>
    <t>UK-0602-07-A07254</t>
  </si>
  <si>
    <t>A07254</t>
  </si>
  <si>
    <t>UK-0602-07-A07255</t>
  </si>
  <si>
    <t>A07255</t>
  </si>
  <si>
    <t>UK-0602-07-A07256</t>
  </si>
  <si>
    <t>A07256</t>
  </si>
  <si>
    <t>UK-0602-07-A07257</t>
  </si>
  <si>
    <t>A07257</t>
  </si>
  <si>
    <t>UK-0602-07-A07258</t>
  </si>
  <si>
    <t>A07258</t>
  </si>
  <si>
    <t>UK-0602-07-A07258A</t>
  </si>
  <si>
    <t>A07258A</t>
  </si>
  <si>
    <t>UK-0602-07-A07258B</t>
  </si>
  <si>
    <t>A07258B</t>
  </si>
  <si>
    <t>UK-0602-07-A07258C</t>
  </si>
  <si>
    <t>A07258C</t>
  </si>
  <si>
    <t>UK-0602-07-A07258D</t>
  </si>
  <si>
    <t>A07258D</t>
  </si>
  <si>
    <t>UK-0602-07-A07260</t>
  </si>
  <si>
    <t>A07260</t>
  </si>
  <si>
    <t>UK-0602-07-A07260A</t>
  </si>
  <si>
    <t>A07260A</t>
  </si>
  <si>
    <t>UK-0602-07-A07260B</t>
  </si>
  <si>
    <t>A07260B</t>
  </si>
  <si>
    <t>UK-0602-07-A07260C</t>
  </si>
  <si>
    <t>A07260C</t>
  </si>
  <si>
    <t>UK-0602-07-A07260D</t>
  </si>
  <si>
    <t>A07260D</t>
  </si>
  <si>
    <t>UK-0602-07-A07260E</t>
  </si>
  <si>
    <t>A07260E</t>
  </si>
  <si>
    <t>UK-0602-07-A07261</t>
  </si>
  <si>
    <t>A07261</t>
  </si>
  <si>
    <t>UK-0602-07-A07261A</t>
  </si>
  <si>
    <t>A07261A</t>
  </si>
  <si>
    <t>UK-0602-07-A07261B</t>
  </si>
  <si>
    <t>A07261B</t>
  </si>
  <si>
    <t>UK-0602-07-A07261C</t>
  </si>
  <si>
    <t>A07261C</t>
  </si>
  <si>
    <t>UK-0602-07-A07261D</t>
  </si>
  <si>
    <t>A07261D</t>
  </si>
  <si>
    <t>UK-0602-07-A07261E</t>
  </si>
  <si>
    <t>A07261E</t>
  </si>
  <si>
    <t>UK-0602-07-A07262</t>
  </si>
  <si>
    <t>A07262</t>
  </si>
  <si>
    <t>UK-0602-07-A07263</t>
  </si>
  <si>
    <t>A07263</t>
  </si>
  <si>
    <t>UK-0602-07-A07264</t>
  </si>
  <si>
    <t>A07264</t>
  </si>
  <si>
    <t>UK-0602-07-A07265</t>
  </si>
  <si>
    <t>A07265</t>
  </si>
  <si>
    <t>UK-0602-07-A07266</t>
  </si>
  <si>
    <t>A07266</t>
  </si>
  <si>
    <t>UK-0602-07-A07267</t>
  </si>
  <si>
    <t>A07267</t>
  </si>
  <si>
    <t>UK-0602-07-A07268</t>
  </si>
  <si>
    <t>A07268</t>
  </si>
  <si>
    <t>UK-0602-07-A07270</t>
  </si>
  <si>
    <t>A07270</t>
  </si>
  <si>
    <t>UK-0602-07-A07271</t>
  </si>
  <si>
    <t>A07271</t>
  </si>
  <si>
    <t>UK-0602-07-A07272</t>
  </si>
  <si>
    <t>A07272</t>
  </si>
  <si>
    <t>UK-0602-07-A07273</t>
  </si>
  <si>
    <t>A07273</t>
  </si>
  <si>
    <t>UK-0602-07-A07274</t>
  </si>
  <si>
    <t>A07274</t>
  </si>
  <si>
    <t>UK-0602-07-A07275</t>
  </si>
  <si>
    <t>A07275</t>
  </si>
  <si>
    <t>UK-0602-07-A07276</t>
  </si>
  <si>
    <t>A07276</t>
  </si>
  <si>
    <t>UK-0602-07-A07278</t>
  </si>
  <si>
    <t>A07278</t>
  </si>
  <si>
    <t>UK-0602-07-A07278A</t>
  </si>
  <si>
    <t>A07278A</t>
  </si>
  <si>
    <t>UK-0602-07-A07278B</t>
  </si>
  <si>
    <t>A07278B</t>
  </si>
  <si>
    <t>UK-0602-07-A07278C</t>
  </si>
  <si>
    <t>A07278C</t>
  </si>
  <si>
    <t>UK-0602-07-A07278D</t>
  </si>
  <si>
    <t>A07278D</t>
  </si>
  <si>
    <t>UK-0602-07-A07278E</t>
  </si>
  <si>
    <t>A07278E</t>
  </si>
  <si>
    <t>UK-0602-07-A07278F</t>
  </si>
  <si>
    <t>A07278F</t>
  </si>
  <si>
    <t>UK-0602-07-A07280</t>
  </si>
  <si>
    <t>A07280</t>
  </si>
  <si>
    <t>UK-0602-07-A07281</t>
  </si>
  <si>
    <t>A07281</t>
  </si>
  <si>
    <t>UK-0602-07-A07282</t>
  </si>
  <si>
    <t>A07282</t>
  </si>
  <si>
    <t>UK-0602-07-A07283</t>
  </si>
  <si>
    <t>A07283</t>
  </si>
  <si>
    <t>UK-0602-07-A07284</t>
  </si>
  <si>
    <t>A07284</t>
  </si>
  <si>
    <t>UK-0602-07-A07285</t>
  </si>
  <si>
    <t>A07285</t>
  </si>
  <si>
    <t>UK-0602-07-A07286</t>
  </si>
  <si>
    <t>A07286</t>
  </si>
  <si>
    <t>UK-0602-07-A07287</t>
  </si>
  <si>
    <t>A07287</t>
  </si>
  <si>
    <t>UK-0602-07-A07289</t>
  </si>
  <si>
    <t>A07289</t>
  </si>
  <si>
    <t>UK-0602-07-A07290</t>
  </si>
  <si>
    <t>A07290</t>
  </si>
  <si>
    <t>UK-0602-07-A07291</t>
  </si>
  <si>
    <t>A07291</t>
  </si>
  <si>
    <t>UK-0602-07-A07292</t>
  </si>
  <si>
    <t>A07292</t>
  </si>
  <si>
    <t>UK-0602-07-A07293</t>
  </si>
  <si>
    <t>A07293</t>
  </si>
  <si>
    <t>UK-0602-07-A07294</t>
  </si>
  <si>
    <t>A07294</t>
  </si>
  <si>
    <t>UK-0602-07-A07295</t>
  </si>
  <si>
    <t>A07295</t>
  </si>
  <si>
    <t>UK-0602-07-A07295A</t>
  </si>
  <si>
    <t>A07295A</t>
  </si>
  <si>
    <t>UK-0602-07-A07297</t>
  </si>
  <si>
    <t>A07297</t>
  </si>
  <si>
    <t>UK-0602-07-A07297A</t>
  </si>
  <si>
    <t>A07297A</t>
  </si>
  <si>
    <t>UK-0602-07-A07297B</t>
  </si>
  <si>
    <t>A07297B</t>
  </si>
  <si>
    <t>UK-0602-07-A07297C</t>
  </si>
  <si>
    <t>A07297C</t>
  </si>
  <si>
    <t>UK-0602-07-A07297D</t>
  </si>
  <si>
    <t>A07297D</t>
  </si>
  <si>
    <t>UK-0602-07-A07298</t>
  </si>
  <si>
    <t>A07298</t>
  </si>
  <si>
    <t>UK-0602-07-A07298A</t>
  </si>
  <si>
    <t>A07298A</t>
  </si>
  <si>
    <t>UK-0602-07-A07298B</t>
  </si>
  <si>
    <t>A07298B</t>
  </si>
  <si>
    <t>UK-0602-07-A07299</t>
  </si>
  <si>
    <t>A07299</t>
  </si>
  <si>
    <t>UK-0602-07-A07299A</t>
  </si>
  <si>
    <t>A07299A</t>
  </si>
  <si>
    <t>UK-0602-07-A07299B</t>
  </si>
  <si>
    <t>A07299B</t>
  </si>
  <si>
    <t>UK-0602-07-A07299C</t>
  </si>
  <si>
    <t>A07299C</t>
  </si>
  <si>
    <t>UK-0602-07-A07299D</t>
  </si>
  <si>
    <t>A07299D</t>
  </si>
  <si>
    <t>UK-0602-07-A07C002</t>
  </si>
  <si>
    <t>A07C002</t>
  </si>
  <si>
    <t>UK-0602-07-A07C007</t>
  </si>
  <si>
    <t>A07C007</t>
  </si>
  <si>
    <t>UK-0602-07-A07E001</t>
  </si>
  <si>
    <t>A07E001</t>
  </si>
  <si>
    <t>UK-0602-07-A07E008</t>
  </si>
  <si>
    <t>A07E008</t>
  </si>
  <si>
    <t>UK-0602-07-A07EL01A</t>
  </si>
  <si>
    <t>7EL01-A</t>
  </si>
  <si>
    <t>UK-0602-07-A07EL01B</t>
  </si>
  <si>
    <t>7EL01-B</t>
  </si>
  <si>
    <t>UK-0602-07-A07EL01C</t>
  </si>
  <si>
    <t>7EL01-C</t>
  </si>
  <si>
    <t>UK-0602-07-A07EL01D</t>
  </si>
  <si>
    <t>7EL01-D</t>
  </si>
  <si>
    <t>UK-0602-07-A07EL01E</t>
  </si>
  <si>
    <t>7EL01-E</t>
  </si>
  <si>
    <t>UK-0602-07-A07EL01F</t>
  </si>
  <si>
    <t>7EL01-F</t>
  </si>
  <si>
    <t>UK-0602-07-A07EL02A</t>
  </si>
  <si>
    <t>7EL02-A</t>
  </si>
  <si>
    <t>UK-0602-07-A07EL02B</t>
  </si>
  <si>
    <t>7EL02-B</t>
  </si>
  <si>
    <t>UK-0602-07-A07EL02C</t>
  </si>
  <si>
    <t>7EL02-C</t>
  </si>
  <si>
    <t>UK-0602-07-A07EL02D</t>
  </si>
  <si>
    <t>7EL02-D</t>
  </si>
  <si>
    <t>UK-0602-07-A07EL03A</t>
  </si>
  <si>
    <t>7EL03-A</t>
  </si>
  <si>
    <t>UK-0602-07-A07EL03B</t>
  </si>
  <si>
    <t>7EL03-B</t>
  </si>
  <si>
    <t>UK-0602-07-A07EL04A</t>
  </si>
  <si>
    <t>7EL04-A</t>
  </si>
  <si>
    <t>UK-0602-07-A07EL04B</t>
  </si>
  <si>
    <t>7EL04-B</t>
  </si>
  <si>
    <t>UK-0602-07-A07EL05A</t>
  </si>
  <si>
    <t>7EL05-A</t>
  </si>
  <si>
    <t>UK-0602-07-A07EL05B</t>
  </si>
  <si>
    <t>7EL05-B</t>
  </si>
  <si>
    <t>UK-0602-07-A07EL05C</t>
  </si>
  <si>
    <t>7EL05-C</t>
  </si>
  <si>
    <t>UK-0602-07-A07EL05D</t>
  </si>
  <si>
    <t>7EL05-D</t>
  </si>
  <si>
    <t>UK-0602-07-A07EL05E</t>
  </si>
  <si>
    <t>7EL05-E</t>
  </si>
  <si>
    <t>UK-0602-07-A07EL05F</t>
  </si>
  <si>
    <t>7EL05-F</t>
  </si>
  <si>
    <t>UK-0602-07-A07L004</t>
  </si>
  <si>
    <t>A07L004</t>
  </si>
  <si>
    <t>UK-0602-07-A07L005</t>
  </si>
  <si>
    <t>A07L005</t>
  </si>
  <si>
    <t>UK-0602-07-A07M02</t>
  </si>
  <si>
    <t>UK-0602-07-A07M03</t>
  </si>
  <si>
    <t>UK-0602-07-A07M07</t>
  </si>
  <si>
    <t>UK-0602-07-A07M08</t>
  </si>
  <si>
    <t>UK-0602-07-A07M09</t>
  </si>
  <si>
    <t>UK-0602-07-A07M09A</t>
  </si>
  <si>
    <t>UK-0602-07-A07M10</t>
  </si>
  <si>
    <t>UK-0602-07-A07M10A</t>
  </si>
  <si>
    <t>UK-0602-07-A07M11</t>
  </si>
  <si>
    <t>UK-0602-07-A07Q003</t>
  </si>
  <si>
    <t>A07Q003</t>
  </si>
  <si>
    <t>UK-0602-07-A07Q006</t>
  </si>
  <si>
    <t>A07Q006</t>
  </si>
  <si>
    <t>UK-0602-07-A07ST01</t>
  </si>
  <si>
    <t>A07ST01</t>
  </si>
  <si>
    <t>UK-0602-07-A07ST02</t>
  </si>
  <si>
    <t>A07ST02</t>
  </si>
  <si>
    <t>UK-0602-07-A07ST03</t>
  </si>
  <si>
    <t>A07ST03</t>
  </si>
  <si>
    <t>UK-0602-07-A07ST04A</t>
  </si>
  <si>
    <t>A07ST04A</t>
  </si>
  <si>
    <t>UK-0602-07-A07ST05A</t>
  </si>
  <si>
    <t>A07ST05</t>
  </si>
  <si>
    <t>UK-0602-08-8EL01A</t>
  </si>
  <si>
    <t>8EL01-A</t>
  </si>
  <si>
    <t>UK-0602-08-8EL01B</t>
  </si>
  <si>
    <t>8EL01-B</t>
  </si>
  <si>
    <t>UK-0602-08-8EL01C</t>
  </si>
  <si>
    <t>8EL01-C</t>
  </si>
  <si>
    <t>UK-0602-08-8EL01D</t>
  </si>
  <si>
    <t>8EL01-D</t>
  </si>
  <si>
    <t>UK-0602-08-8EL01E</t>
  </si>
  <si>
    <t>8EL01-E</t>
  </si>
  <si>
    <t>UK-0602-08-8EL01F</t>
  </si>
  <si>
    <t>8EL01-F</t>
  </si>
  <si>
    <t>UK-0602-08-8EL02A</t>
  </si>
  <si>
    <t>8EL02-A</t>
  </si>
  <si>
    <t>UK-0602-08-8EL02B</t>
  </si>
  <si>
    <t>8EL02-B</t>
  </si>
  <si>
    <t>UK-0602-08-8EL02C</t>
  </si>
  <si>
    <t>8EL02-C</t>
  </si>
  <si>
    <t>UK-0602-08-8EL02D</t>
  </si>
  <si>
    <t>8EL02-D</t>
  </si>
  <si>
    <t>UK-0602-08-8EL03A</t>
  </si>
  <si>
    <t>8EL03-A</t>
  </si>
  <si>
    <t>UK-0602-08-8EL03B</t>
  </si>
  <si>
    <t>8EL03-B</t>
  </si>
  <si>
    <t>UK-0602-08-8EL04A</t>
  </si>
  <si>
    <t>8EL04-A</t>
  </si>
  <si>
    <t>UK-0602-08-8EL04B</t>
  </si>
  <si>
    <t>8EL04-B</t>
  </si>
  <si>
    <t>UK-0602-08-8EL05A</t>
  </si>
  <si>
    <t>8EL05-A</t>
  </si>
  <si>
    <t>UK-0602-08-8EL05B</t>
  </si>
  <si>
    <t>8EL05-B</t>
  </si>
  <si>
    <t>UK-0602-08-8EL05C</t>
  </si>
  <si>
    <t>8EL05-C</t>
  </si>
  <si>
    <t>UK-0602-08-8EL05D</t>
  </si>
  <si>
    <t>8EL05-D</t>
  </si>
  <si>
    <t>UK-0602-08-8EL05E</t>
  </si>
  <si>
    <t>8EL05-E</t>
  </si>
  <si>
    <t>UK-0602-08-8EL05F</t>
  </si>
  <si>
    <t>8EL05-F</t>
  </si>
  <si>
    <t>UK-0602-08-A08000</t>
  </si>
  <si>
    <t>A08000</t>
  </si>
  <si>
    <t>UK-0602-08-A08001</t>
  </si>
  <si>
    <t>A08001</t>
  </si>
  <si>
    <t>UK-0602-08-A08013</t>
  </si>
  <si>
    <t>A08013</t>
  </si>
  <si>
    <t>UK-0602-08-A08013A</t>
  </si>
  <si>
    <t>A08013A</t>
  </si>
  <si>
    <t>UK-0602-08-A08013B</t>
  </si>
  <si>
    <t>A08013B</t>
  </si>
  <si>
    <t>UK-0602-08-A08017</t>
  </si>
  <si>
    <t>A08017</t>
  </si>
  <si>
    <t>UK-0602-08-A08019</t>
  </si>
  <si>
    <t>A08019</t>
  </si>
  <si>
    <t>UK-0602-08-A08019A</t>
  </si>
  <si>
    <t>A08019A</t>
  </si>
  <si>
    <t>UK-0602-08-A08020</t>
  </si>
  <si>
    <t>A08020</t>
  </si>
  <si>
    <t>UK-0602-08-A08021</t>
  </si>
  <si>
    <t>A08021</t>
  </si>
  <si>
    <t>UK-0602-08-A08022</t>
  </si>
  <si>
    <t>A08022</t>
  </si>
  <si>
    <t>UK-0602-08-A08023</t>
  </si>
  <si>
    <t>A08023</t>
  </si>
  <si>
    <t>UK-0602-08-A08024</t>
  </si>
  <si>
    <t>A08024</t>
  </si>
  <si>
    <t>UK-0602-08-A08024A</t>
  </si>
  <si>
    <t>A08024A</t>
  </si>
  <si>
    <t>UK-0602-08-A08025</t>
  </si>
  <si>
    <t>A08025</t>
  </si>
  <si>
    <t>UK-0602-08-A08025A</t>
  </si>
  <si>
    <t>A08025A</t>
  </si>
  <si>
    <t>UK-0602-08-A08026</t>
  </si>
  <si>
    <t>A08026</t>
  </si>
  <si>
    <t>UK-0602-08-A08027</t>
  </si>
  <si>
    <t>A08027</t>
  </si>
  <si>
    <t>UK-0602-08-A08028</t>
  </si>
  <si>
    <t>A08028</t>
  </si>
  <si>
    <t>UK-0602-08-A08029</t>
  </si>
  <si>
    <t>A08029</t>
  </si>
  <si>
    <t>UK-0602-08-A08031</t>
  </si>
  <si>
    <t>A08031</t>
  </si>
  <si>
    <t>UK-0602-08-A08035</t>
  </si>
  <si>
    <t>A08035</t>
  </si>
  <si>
    <t>UK-0602-08-A08035A</t>
  </si>
  <si>
    <t>A08035A</t>
  </si>
  <si>
    <t>UK-0602-08-A08041</t>
  </si>
  <si>
    <t>A08041</t>
  </si>
  <si>
    <t>UK-0602-08-A08041A</t>
  </si>
  <si>
    <t>A08041A</t>
  </si>
  <si>
    <t>UK-0602-08-A08041B</t>
  </si>
  <si>
    <t>A08041B</t>
  </si>
  <si>
    <t>UK-0602-08-A08047</t>
  </si>
  <si>
    <t>A08047</t>
  </si>
  <si>
    <t>UK-0602-08-A08100</t>
  </si>
  <si>
    <t>A08100</t>
  </si>
  <si>
    <t>UK-0602-08-A08100A</t>
  </si>
  <si>
    <t>A08100A</t>
  </si>
  <si>
    <t>UK-0602-08-A08101</t>
  </si>
  <si>
    <t>A08101</t>
  </si>
  <si>
    <t>UK-0602-08-A08101A</t>
  </si>
  <si>
    <t>A08101A</t>
  </si>
  <si>
    <t>UK-0602-08-A08102</t>
  </si>
  <si>
    <t>A08102</t>
  </si>
  <si>
    <t>UK-0602-08-A08111</t>
  </si>
  <si>
    <t>A08111</t>
  </si>
  <si>
    <t>UK-0602-08-A08111A</t>
  </si>
  <si>
    <t>A08111A</t>
  </si>
  <si>
    <t>UK-0602-08-A08111B</t>
  </si>
  <si>
    <t>A08111B</t>
  </si>
  <si>
    <t>UK-0602-08-A08112</t>
  </si>
  <si>
    <t>A08112</t>
  </si>
  <si>
    <t>UK-0602-08-A08112A</t>
  </si>
  <si>
    <t>A08112A</t>
  </si>
  <si>
    <t>UK-0602-08-A08113</t>
  </si>
  <si>
    <t>A08113</t>
  </si>
  <si>
    <t>UK-0602-08-A08113A</t>
  </si>
  <si>
    <t>A08113A</t>
  </si>
  <si>
    <t>UK-0602-08-A08114</t>
  </si>
  <si>
    <t>A08114</t>
  </si>
  <si>
    <t>UK-0602-08-A08114A</t>
  </si>
  <si>
    <t>A08114A</t>
  </si>
  <si>
    <t>UK-0602-08-A08115</t>
  </si>
  <si>
    <t>A08115</t>
  </si>
  <si>
    <t>UK-0602-08-A08115A</t>
  </si>
  <si>
    <t>A08115A</t>
  </si>
  <si>
    <t>UK-0602-08-A08116</t>
  </si>
  <si>
    <t>A08116</t>
  </si>
  <si>
    <t>UK-0602-08-A08116A</t>
  </si>
  <si>
    <t>A08116A</t>
  </si>
  <si>
    <t>UK-0602-08-A08117</t>
  </si>
  <si>
    <t>A08117</t>
  </si>
  <si>
    <t>UK-0602-08-A08117A</t>
  </si>
  <si>
    <t>A08117A</t>
  </si>
  <si>
    <t>UK-0602-08-A08118</t>
  </si>
  <si>
    <t>A08118</t>
  </si>
  <si>
    <t>UK-0602-08-A08118A</t>
  </si>
  <si>
    <t>A08118A</t>
  </si>
  <si>
    <t>UK-0602-08-A08119</t>
  </si>
  <si>
    <t>A08119</t>
  </si>
  <si>
    <t>UK-0602-08-A08119A</t>
  </si>
  <si>
    <t>A08119A</t>
  </si>
  <si>
    <t>UK-0602-08-A08120</t>
  </si>
  <si>
    <t>A08120</t>
  </si>
  <si>
    <t>UK-0602-08-A08120A</t>
  </si>
  <si>
    <t>A08120A</t>
  </si>
  <si>
    <t>UK-0602-08-A08121</t>
  </si>
  <si>
    <t>A08121</t>
  </si>
  <si>
    <t>UK-0602-08-A08121A</t>
  </si>
  <si>
    <t>A08121A</t>
  </si>
  <si>
    <t>UK-0602-08-A08122</t>
  </si>
  <si>
    <t>A08122</t>
  </si>
  <si>
    <t>UK-0602-08-A08122A</t>
  </si>
  <si>
    <t>A08122A</t>
  </si>
  <si>
    <t>UK-0602-08-A08123</t>
  </si>
  <si>
    <t>A08123</t>
  </si>
  <si>
    <t>UK-0602-08-A08123A</t>
  </si>
  <si>
    <t>A08123A</t>
  </si>
  <si>
    <t>UK-0602-08-A08124</t>
  </si>
  <si>
    <t>A08124</t>
  </si>
  <si>
    <t>UK-0602-08-A08124A</t>
  </si>
  <si>
    <t>A08124A</t>
  </si>
  <si>
    <t>UK-0602-08-A08125</t>
  </si>
  <si>
    <t>A08125</t>
  </si>
  <si>
    <t>UK-0602-08-A08125A</t>
  </si>
  <si>
    <t>A08125A</t>
  </si>
  <si>
    <t>UK-0602-08-A08126</t>
  </si>
  <si>
    <t>A08126</t>
  </si>
  <si>
    <t>UK-0602-08-A08126A</t>
  </si>
  <si>
    <t>A08126A</t>
  </si>
  <si>
    <t>UK-0602-08-A08127</t>
  </si>
  <si>
    <t>A08127</t>
  </si>
  <si>
    <t>UK-0602-08-A08127A</t>
  </si>
  <si>
    <t>A08127A</t>
  </si>
  <si>
    <t>UK-0602-08-A08128</t>
  </si>
  <si>
    <t>A08128</t>
  </si>
  <si>
    <t>UK-0602-08-A08128A</t>
  </si>
  <si>
    <t>A08128A</t>
  </si>
  <si>
    <t>UK-0602-08-A08129</t>
  </si>
  <si>
    <t>A08129</t>
  </si>
  <si>
    <t>UK-0602-08-A08129A</t>
  </si>
  <si>
    <t>A08129A</t>
  </si>
  <si>
    <t>UK-0602-08-A0812A</t>
  </si>
  <si>
    <t>A0812A</t>
  </si>
  <si>
    <t>UK-0602-08-A08130</t>
  </si>
  <si>
    <t>A08130</t>
  </si>
  <si>
    <t>UK-0602-08-A08130A</t>
  </si>
  <si>
    <t>A08130A</t>
  </si>
  <si>
    <t>UK-0602-08-A08131</t>
  </si>
  <si>
    <t>A08131</t>
  </si>
  <si>
    <t>UK-0602-08-A08131A</t>
  </si>
  <si>
    <t>A08131A</t>
  </si>
  <si>
    <t>UK-0602-08-A08132</t>
  </si>
  <si>
    <t>A08132</t>
  </si>
  <si>
    <t>UK-0602-08-A08132A</t>
  </si>
  <si>
    <t>A08132A</t>
  </si>
  <si>
    <t>UK-0602-08-A08133</t>
  </si>
  <si>
    <t>A08133</t>
  </si>
  <si>
    <t>UK-0602-08-A08133A</t>
  </si>
  <si>
    <t>A08133A</t>
  </si>
  <si>
    <t>UK-0602-08-A08134</t>
  </si>
  <si>
    <t>A08134</t>
  </si>
  <si>
    <t>UK-0602-08-A08134A</t>
  </si>
  <si>
    <t>A08134A</t>
  </si>
  <si>
    <t>UK-0602-08-A08135</t>
  </si>
  <si>
    <t>A08135</t>
  </si>
  <si>
    <t>UK-0602-08-A08135A</t>
  </si>
  <si>
    <t>A08135A</t>
  </si>
  <si>
    <t>UK-0602-08-A08136</t>
  </si>
  <si>
    <t>A08136</t>
  </si>
  <si>
    <t>UK-0602-08-A08136A</t>
  </si>
  <si>
    <t>A08136A</t>
  </si>
  <si>
    <t>UK-0602-08-A08137</t>
  </si>
  <si>
    <t>A08137</t>
  </si>
  <si>
    <t>UK-0602-08-A08137A</t>
  </si>
  <si>
    <t>A08137A</t>
  </si>
  <si>
    <t>UK-0602-08-A08138</t>
  </si>
  <si>
    <t>A08138</t>
  </si>
  <si>
    <t>UK-0602-08-A08138A</t>
  </si>
  <si>
    <t>A08138A</t>
  </si>
  <si>
    <t>UK-0602-08-A08139</t>
  </si>
  <si>
    <t>A08139</t>
  </si>
  <si>
    <t>UK-0602-08-A08139A</t>
  </si>
  <si>
    <t>A08139A</t>
  </si>
  <si>
    <t>UK-0602-08-A0813A</t>
  </si>
  <si>
    <t>A0813A</t>
  </si>
  <si>
    <t>UK-0602-08-A08140</t>
  </si>
  <si>
    <t>A08140</t>
  </si>
  <si>
    <t>UK-0602-08-A08140A</t>
  </si>
  <si>
    <t>A08140A</t>
  </si>
  <si>
    <t>UK-0602-08-A08141</t>
  </si>
  <si>
    <t>A08141</t>
  </si>
  <si>
    <t>UK-0602-08-A08141A</t>
  </si>
  <si>
    <t>A08141A</t>
  </si>
  <si>
    <t>UK-0602-08-A08142</t>
  </si>
  <si>
    <t>A08142</t>
  </si>
  <si>
    <t>UK-0602-08-A08142A</t>
  </si>
  <si>
    <t>A08142A</t>
  </si>
  <si>
    <t>UK-0602-08-A08142B</t>
  </si>
  <si>
    <t>A08142B</t>
  </si>
  <si>
    <t>UK-0602-08-A08150</t>
  </si>
  <si>
    <t>A08150</t>
  </si>
  <si>
    <t>UK-0602-08-A08152</t>
  </si>
  <si>
    <t>A08152</t>
  </si>
  <si>
    <t>UK-0602-08-A08153</t>
  </si>
  <si>
    <t>A08153</t>
  </si>
  <si>
    <t>UK-0602-08-A08154</t>
  </si>
  <si>
    <t>A08154</t>
  </si>
  <si>
    <t>UK-0602-08-A08155</t>
  </si>
  <si>
    <t>A08155</t>
  </si>
  <si>
    <t>UK-0602-08-A08156</t>
  </si>
  <si>
    <t>A08156</t>
  </si>
  <si>
    <t>UK-0602-08-A08157</t>
  </si>
  <si>
    <t>A08157</t>
  </si>
  <si>
    <t>UK-0602-08-A08158</t>
  </si>
  <si>
    <t>A08158</t>
  </si>
  <si>
    <t>UK-0602-08-A08158A</t>
  </si>
  <si>
    <t>A08158A</t>
  </si>
  <si>
    <t>UK-0602-08-A08158B</t>
  </si>
  <si>
    <t>A08158B</t>
  </si>
  <si>
    <t>UK-0602-08-A08158C</t>
  </si>
  <si>
    <t>A08158C</t>
  </si>
  <si>
    <t>UK-0602-08-A08158D</t>
  </si>
  <si>
    <t>A08158D</t>
  </si>
  <si>
    <t>UK-0602-08-A08160</t>
  </si>
  <si>
    <t>A08160</t>
  </si>
  <si>
    <t>UK-0602-08-A08160A</t>
  </si>
  <si>
    <t>A08160A</t>
  </si>
  <si>
    <t>UK-0602-08-A08160B</t>
  </si>
  <si>
    <t>A08160B</t>
  </si>
  <si>
    <t>UK-0602-08-A08160C</t>
  </si>
  <si>
    <t>A08160C</t>
  </si>
  <si>
    <t>UK-0602-08-A08160D</t>
  </si>
  <si>
    <t>A08160D</t>
  </si>
  <si>
    <t>UK-0602-08-A08160E</t>
  </si>
  <si>
    <t>A08160E</t>
  </si>
  <si>
    <t>UK-0602-08-A08161</t>
  </si>
  <si>
    <t>A08161</t>
  </si>
  <si>
    <t>UK-0602-08-A08161A</t>
  </si>
  <si>
    <t>A08161A</t>
  </si>
  <si>
    <t>UK-0602-08-A08161B</t>
  </si>
  <si>
    <t>A08161B</t>
  </si>
  <si>
    <t>UK-0602-08-A08161C</t>
  </si>
  <si>
    <t>A08161C</t>
  </si>
  <si>
    <t>UK-0602-08-A08161D</t>
  </si>
  <si>
    <t>A08161D</t>
  </si>
  <si>
    <t>UK-0602-08-A08161E</t>
  </si>
  <si>
    <t>A08161E</t>
  </si>
  <si>
    <t>UK-0602-08-A08161F</t>
  </si>
  <si>
    <t>A08161F</t>
  </si>
  <si>
    <t>UK-0602-08-A08161G</t>
  </si>
  <si>
    <t>A08161G</t>
  </si>
  <si>
    <t>UK-0602-08-A08162</t>
  </si>
  <si>
    <t>A08162</t>
  </si>
  <si>
    <t>UK-0602-08-A08163</t>
  </si>
  <si>
    <t>A08163</t>
  </si>
  <si>
    <t>UK-0602-08-A08164</t>
  </si>
  <si>
    <t>A08164</t>
  </si>
  <si>
    <t>UK-0602-08-A08165</t>
  </si>
  <si>
    <t>A08165</t>
  </si>
  <si>
    <t>UK-0602-08-A08166</t>
  </si>
  <si>
    <t>A08166</t>
  </si>
  <si>
    <t>UK-0602-08-A08167</t>
  </si>
  <si>
    <t>A08167</t>
  </si>
  <si>
    <t>UK-0602-08-A08168</t>
  </si>
  <si>
    <t>A08168</t>
  </si>
  <si>
    <t>UK-0602-08-A08170</t>
  </si>
  <si>
    <t>A08170</t>
  </si>
  <si>
    <t>UK-0602-08-A08171</t>
  </si>
  <si>
    <t>A08171</t>
  </si>
  <si>
    <t>UK-0602-08-A08172</t>
  </si>
  <si>
    <t>A08172</t>
  </si>
  <si>
    <t>UK-0602-08-A08173</t>
  </si>
  <si>
    <t>A08173</t>
  </si>
  <si>
    <t>UK-0602-08-A08174</t>
  </si>
  <si>
    <t>A08174</t>
  </si>
  <si>
    <t>UK-0602-08-A08175</t>
  </si>
  <si>
    <t>A08175</t>
  </si>
  <si>
    <t>UK-0602-08-A08176</t>
  </si>
  <si>
    <t>A08176</t>
  </si>
  <si>
    <t>UK-0602-08-A08178</t>
  </si>
  <si>
    <t>A08178</t>
  </si>
  <si>
    <t>UK-0602-08-A08178A</t>
  </si>
  <si>
    <t>A08178A</t>
  </si>
  <si>
    <t>UK-0602-08-A08178B</t>
  </si>
  <si>
    <t>A08178B</t>
  </si>
  <si>
    <t>UK-0602-08-A08178C</t>
  </si>
  <si>
    <t>A08178C</t>
  </si>
  <si>
    <t>UK-0602-08-A08178D</t>
  </si>
  <si>
    <t>A08178D</t>
  </si>
  <si>
    <t>UK-0602-08-A08178E</t>
  </si>
  <si>
    <t>A08178E</t>
  </si>
  <si>
    <t>UK-0602-08-A08178F</t>
  </si>
  <si>
    <t>A08178F</t>
  </si>
  <si>
    <t>UK-0602-08-A0817A</t>
  </si>
  <si>
    <t>A0817A</t>
  </si>
  <si>
    <t>UK-0602-08-A08180</t>
  </si>
  <si>
    <t>A08180</t>
  </si>
  <si>
    <t>UK-0602-08-A08181</t>
  </si>
  <si>
    <t>A08181</t>
  </si>
  <si>
    <t>UK-0602-08-A08182</t>
  </si>
  <si>
    <t>A08182</t>
  </si>
  <si>
    <t>UK-0602-08-A08183</t>
  </si>
  <si>
    <t>A08183</t>
  </si>
  <si>
    <t>UK-0602-08-A08184</t>
  </si>
  <si>
    <t>A08184</t>
  </si>
  <si>
    <t>UK-0602-08-A08185</t>
  </si>
  <si>
    <t>A08185</t>
  </si>
  <si>
    <t>UK-0602-08-A08186</t>
  </si>
  <si>
    <t>A08186</t>
  </si>
  <si>
    <t>UK-0602-08-A08187</t>
  </si>
  <si>
    <t>A08187</t>
  </si>
  <si>
    <t>UK-0602-08-A08189</t>
  </si>
  <si>
    <t>A08189</t>
  </si>
  <si>
    <t>UK-0602-08-A08190</t>
  </si>
  <si>
    <t>A08190</t>
  </si>
  <si>
    <t>UK-0602-08-A08191</t>
  </si>
  <si>
    <t>A08191</t>
  </si>
  <si>
    <t>UK-0602-08-A08192</t>
  </si>
  <si>
    <t>A08192</t>
  </si>
  <si>
    <t>UK-0602-08-A08193</t>
  </si>
  <si>
    <t>A08193</t>
  </si>
  <si>
    <t>UK-0602-08-A08194</t>
  </si>
  <si>
    <t>A08194</t>
  </si>
  <si>
    <t>UK-0602-08-A08195</t>
  </si>
  <si>
    <t>A08195</t>
  </si>
  <si>
    <t>UK-0602-08-A08195A</t>
  </si>
  <si>
    <t>A08195A</t>
  </si>
  <si>
    <t>UK-0602-08-A08197</t>
  </si>
  <si>
    <t>A08197</t>
  </si>
  <si>
    <t>UK-0602-08-A08197A</t>
  </si>
  <si>
    <t>A08197A</t>
  </si>
  <si>
    <t>UK-0602-08-A08197B</t>
  </si>
  <si>
    <t>A08197B</t>
  </si>
  <si>
    <t>UK-0602-08-A08197C</t>
  </si>
  <si>
    <t>A08197C</t>
  </si>
  <si>
    <t>UK-0602-08-A08197D</t>
  </si>
  <si>
    <t>A08197D</t>
  </si>
  <si>
    <t>UK-0602-08-A08199</t>
  </si>
  <si>
    <t>A08199</t>
  </si>
  <si>
    <t>UK-0602-08-A08199A</t>
  </si>
  <si>
    <t>A08199A</t>
  </si>
  <si>
    <t>UK-0602-08-A08199B</t>
  </si>
  <si>
    <t>A08199B</t>
  </si>
  <si>
    <t>UK-0602-08-A08199C</t>
  </si>
  <si>
    <t>A08199C</t>
  </si>
  <si>
    <t>UK-0602-08-A08199D</t>
  </si>
  <si>
    <t>A08199D</t>
  </si>
  <si>
    <t>UK-0602-08-A08200</t>
  </si>
  <si>
    <t>A08200</t>
  </si>
  <si>
    <t>UK-0602-08-A08200A</t>
  </si>
  <si>
    <t>A08200A</t>
  </si>
  <si>
    <t>UK-0602-08-A08201</t>
  </si>
  <si>
    <t>A08201</t>
  </si>
  <si>
    <t>UK-0602-08-A08201A</t>
  </si>
  <si>
    <t>A08201A</t>
  </si>
  <si>
    <t>UK-0602-08-A08202</t>
  </si>
  <si>
    <t>A08202</t>
  </si>
  <si>
    <t>UK-0602-08-A08211</t>
  </si>
  <si>
    <t>A08211</t>
  </si>
  <si>
    <t>UK-0602-08-A08211A</t>
  </si>
  <si>
    <t>A08211A</t>
  </si>
  <si>
    <t>UK-0602-08-A08211B</t>
  </si>
  <si>
    <t>A08211B</t>
  </si>
  <si>
    <t>UK-0602-08-A08212</t>
  </si>
  <si>
    <t>A08212</t>
  </si>
  <si>
    <t>UK-0602-08-A08213</t>
  </si>
  <si>
    <t>A08213</t>
  </si>
  <si>
    <t>UK-0602-08-A08214</t>
  </si>
  <si>
    <t>A08214</t>
  </si>
  <si>
    <t>UK-0602-08-A08214A</t>
  </si>
  <si>
    <t>A08214A</t>
  </si>
  <si>
    <t>UK-0602-08-A08215</t>
  </si>
  <si>
    <t>A08215</t>
  </si>
  <si>
    <t>UK-0602-08-A08215A</t>
  </si>
  <si>
    <t>A08215A</t>
  </si>
  <si>
    <t>UK-0602-08-A08216</t>
  </si>
  <si>
    <t>A08216</t>
  </si>
  <si>
    <t>UK-0602-08-A08216A</t>
  </si>
  <si>
    <t>A08216A</t>
  </si>
  <si>
    <t>UK-0602-08-A08217</t>
  </si>
  <si>
    <t>A08217</t>
  </si>
  <si>
    <t>UK-0602-08-A08218</t>
  </si>
  <si>
    <t>A08218</t>
  </si>
  <si>
    <t>UK-0602-08-A08218A</t>
  </si>
  <si>
    <t>A08218A</t>
  </si>
  <si>
    <t>UK-0602-08-A08219</t>
  </si>
  <si>
    <t>A08219</t>
  </si>
  <si>
    <t>UK-0602-08-A08219A</t>
  </si>
  <si>
    <t>A08219A</t>
  </si>
  <si>
    <t>UK-0602-08-A08220</t>
  </si>
  <si>
    <t>A08220</t>
  </si>
  <si>
    <t>UK-0602-08-A08220A</t>
  </si>
  <si>
    <t>A08220A</t>
  </si>
  <si>
    <t>UK-0602-08-A08221</t>
  </si>
  <si>
    <t>A08221</t>
  </si>
  <si>
    <t>UK-0602-08-A08221A</t>
  </si>
  <si>
    <t>A08221A</t>
  </si>
  <si>
    <t>UK-0602-08-A08222</t>
  </si>
  <si>
    <t>A08222</t>
  </si>
  <si>
    <t>UK-0602-08-A08222A</t>
  </si>
  <si>
    <t>A08222A</t>
  </si>
  <si>
    <t>UK-0602-08-A08223</t>
  </si>
  <si>
    <t>A08223</t>
  </si>
  <si>
    <t>UK-0602-08-A08224</t>
  </si>
  <si>
    <t>A08224</t>
  </si>
  <si>
    <t>UK-0602-08-A08224A</t>
  </si>
  <si>
    <t>A08224A</t>
  </si>
  <si>
    <t>UK-0602-08-A08225</t>
  </si>
  <si>
    <t>A08225</t>
  </si>
  <si>
    <t>UK-0602-08-A08225A</t>
  </si>
  <si>
    <t>A08225A</t>
  </si>
  <si>
    <t>UK-0602-08-A08226</t>
  </si>
  <si>
    <t>A08226</t>
  </si>
  <si>
    <t>UK-0602-08-A08226A</t>
  </si>
  <si>
    <t>A08226A</t>
  </si>
  <si>
    <t>UK-0602-08-A08227</t>
  </si>
  <si>
    <t>A08227</t>
  </si>
  <si>
    <t>UK-0602-08-A08227A</t>
  </si>
  <si>
    <t>A08227A</t>
  </si>
  <si>
    <t>UK-0602-08-A08228</t>
  </si>
  <si>
    <t>A08228</t>
  </si>
  <si>
    <t>UK-0602-08-A08228A</t>
  </si>
  <si>
    <t>A08228A</t>
  </si>
  <si>
    <t>UK-0602-08-A08229</t>
  </si>
  <si>
    <t>A08229</t>
  </si>
  <si>
    <t>UK-0602-08-A08229A</t>
  </si>
  <si>
    <t>A08229A</t>
  </si>
  <si>
    <t>UK-0602-08-A08230</t>
  </si>
  <si>
    <t>A08230</t>
  </si>
  <si>
    <t>UK-0602-08-A08230A</t>
  </si>
  <si>
    <t>A08230A</t>
  </si>
  <si>
    <t>UK-0602-08-A08231</t>
  </si>
  <si>
    <t>A08231</t>
  </si>
  <si>
    <t>UK-0602-08-A08231A</t>
  </si>
  <si>
    <t>A08231A</t>
  </si>
  <si>
    <t>UK-0602-08-A08232</t>
  </si>
  <si>
    <t>A08232</t>
  </si>
  <si>
    <t>UK-0602-08-A08232A</t>
  </si>
  <si>
    <t>A08232A</t>
  </si>
  <si>
    <t>UK-0602-08-A08233</t>
  </si>
  <si>
    <t>A08233</t>
  </si>
  <si>
    <t>UK-0602-08-A08233A</t>
  </si>
  <si>
    <t>A08233A</t>
  </si>
  <si>
    <t>UK-0602-08-A08234</t>
  </si>
  <si>
    <t>A08234</t>
  </si>
  <si>
    <t>UK-0602-08-A08234A</t>
  </si>
  <si>
    <t>A08234A</t>
  </si>
  <si>
    <t>UK-0602-08-A08235</t>
  </si>
  <si>
    <t>A08235</t>
  </si>
  <si>
    <t>UK-0602-08-A08235A</t>
  </si>
  <si>
    <t>A08235A</t>
  </si>
  <si>
    <t>UK-0602-08-A08236</t>
  </si>
  <si>
    <t>A08236</t>
  </si>
  <si>
    <t>UK-0602-08-A08236A</t>
  </si>
  <si>
    <t>A08236A</t>
  </si>
  <si>
    <t>UK-0602-08-A08237</t>
  </si>
  <si>
    <t>A08237</t>
  </si>
  <si>
    <t>UK-0602-08-A08237A</t>
  </si>
  <si>
    <t>A08237A</t>
  </si>
  <si>
    <t>UK-0602-08-A08238</t>
  </si>
  <si>
    <t>A08238</t>
  </si>
  <si>
    <t>UK-0602-08-A08238A</t>
  </si>
  <si>
    <t>A08238A</t>
  </si>
  <si>
    <t>UK-0602-08-A08239</t>
  </si>
  <si>
    <t>A08239</t>
  </si>
  <si>
    <t>UK-0602-08-A08239A</t>
  </si>
  <si>
    <t>A08239A</t>
  </si>
  <si>
    <t>UK-0602-08-A0823A</t>
  </si>
  <si>
    <t>A0823A</t>
  </si>
  <si>
    <t>UK-0602-08-A08240</t>
  </si>
  <si>
    <t>A08240</t>
  </si>
  <si>
    <t>UK-0602-08-A08240A</t>
  </si>
  <si>
    <t>A08240A</t>
  </si>
  <si>
    <t>UK-0602-08-A08241</t>
  </si>
  <si>
    <t>A08241</t>
  </si>
  <si>
    <t>UK-0602-08-A08241A</t>
  </si>
  <si>
    <t>A08241A</t>
  </si>
  <si>
    <t>UK-0602-08-A08242</t>
  </si>
  <si>
    <t>A08242</t>
  </si>
  <si>
    <t>UK-0602-08-A08242A</t>
  </si>
  <si>
    <t>A08242A</t>
  </si>
  <si>
    <t>UK-0602-08-A08242B</t>
  </si>
  <si>
    <t>A08242B</t>
  </si>
  <si>
    <t>UK-0602-08-A08250</t>
  </si>
  <si>
    <t>A08250</t>
  </si>
  <si>
    <t>UK-0602-08-A08252</t>
  </si>
  <si>
    <t>A08252</t>
  </si>
  <si>
    <t>UK-0602-08-A08253</t>
  </si>
  <si>
    <t>A08253</t>
  </si>
  <si>
    <t>UK-0602-08-A08254</t>
  </si>
  <si>
    <t>A08254</t>
  </si>
  <si>
    <t>UK-0602-08-A08255</t>
  </si>
  <si>
    <t>A08255</t>
  </si>
  <si>
    <t>UK-0602-08-A08256</t>
  </si>
  <si>
    <t>A08256</t>
  </si>
  <si>
    <t>UK-0602-08-A08257</t>
  </si>
  <si>
    <t>A08257</t>
  </si>
  <si>
    <t>UK-0602-08-A08258</t>
  </si>
  <si>
    <t>A08258</t>
  </si>
  <si>
    <t>UK-0602-08-A08258A</t>
  </si>
  <si>
    <t>A08258A</t>
  </si>
  <si>
    <t>UK-0602-08-A08258B</t>
  </si>
  <si>
    <t>A08258B</t>
  </si>
  <si>
    <t>UK-0602-08-A08258C</t>
  </si>
  <si>
    <t>A08258C</t>
  </si>
  <si>
    <t>UK-0602-08-A08258D</t>
  </si>
  <si>
    <t>A08258D</t>
  </si>
  <si>
    <t>UK-0602-08-A08260</t>
  </si>
  <si>
    <t>A08260</t>
  </si>
  <si>
    <t>UK-0602-08-A08260A</t>
  </si>
  <si>
    <t>A08260A</t>
  </si>
  <si>
    <t>UK-0602-08-A08260B</t>
  </si>
  <si>
    <t>A08260B</t>
  </si>
  <si>
    <t>UK-0602-08-A08260C</t>
  </si>
  <si>
    <t>A08260C</t>
  </si>
  <si>
    <t>UK-0602-08-A08260D</t>
  </si>
  <si>
    <t>A08260D</t>
  </si>
  <si>
    <t>UK-0602-08-A08260E</t>
  </si>
  <si>
    <t>A08260E</t>
  </si>
  <si>
    <t>UK-0602-08-A08261</t>
  </si>
  <si>
    <t>A08261</t>
  </si>
  <si>
    <t>UK-0602-08-A08261A</t>
  </si>
  <si>
    <t>A08261A</t>
  </si>
  <si>
    <t>UK-0602-08-A08261B</t>
  </si>
  <si>
    <t>A08261B</t>
  </si>
  <si>
    <t>UK-0602-08-A08261C</t>
  </si>
  <si>
    <t>A08261C</t>
  </si>
  <si>
    <t>UK-0602-08-A08261D</t>
  </si>
  <si>
    <t>A08261D</t>
  </si>
  <si>
    <t>UK-0602-08-A08261E</t>
  </si>
  <si>
    <t>A08261E</t>
  </si>
  <si>
    <t>UK-0602-08-A08261F</t>
  </si>
  <si>
    <t>A08261F</t>
  </si>
  <si>
    <t>UK-0602-08-A08261G</t>
  </si>
  <si>
    <t>A08261G</t>
  </si>
  <si>
    <t>UK-0602-08-A08262</t>
  </si>
  <si>
    <t>A08262</t>
  </si>
  <si>
    <t>UK-0602-08-A08263</t>
  </si>
  <si>
    <t>A08263</t>
  </si>
  <si>
    <t>UK-0602-08-A08264</t>
  </si>
  <si>
    <t>A08264</t>
  </si>
  <si>
    <t>UK-0602-08-A08265</t>
  </si>
  <si>
    <t>A08265</t>
  </si>
  <si>
    <t>UK-0602-08-A08266</t>
  </si>
  <si>
    <t>A08266</t>
  </si>
  <si>
    <t>UK-0602-08-A08267</t>
  </si>
  <si>
    <t>A08267</t>
  </si>
  <si>
    <t>UK-0602-08-A08268</t>
  </si>
  <si>
    <t>A08268</t>
  </si>
  <si>
    <t>UK-0602-08-A08270</t>
  </si>
  <si>
    <t>A08270</t>
  </si>
  <si>
    <t>UK-0602-08-A08271</t>
  </si>
  <si>
    <t>A08271</t>
  </si>
  <si>
    <t>UK-0602-08-A08272</t>
  </si>
  <si>
    <t>A08272</t>
  </si>
  <si>
    <t>UK-0602-08-A08273</t>
  </si>
  <si>
    <t>A08273</t>
  </si>
  <si>
    <t>UK-0602-08-A08274</t>
  </si>
  <si>
    <t>A08274</t>
  </si>
  <si>
    <t>UK-0602-08-A08275</t>
  </si>
  <si>
    <t>A08275</t>
  </si>
  <si>
    <t>UK-0602-08-A08276</t>
  </si>
  <si>
    <t>A08276</t>
  </si>
  <si>
    <t>UK-0602-08-A08278</t>
  </si>
  <si>
    <t>A08278</t>
  </si>
  <si>
    <t>UK-0602-08-A08278A</t>
  </si>
  <si>
    <t>A08278A</t>
  </si>
  <si>
    <t>UK-0602-08-A08278B</t>
  </si>
  <si>
    <t>A08278B</t>
  </si>
  <si>
    <t>UK-0602-08-A08278C</t>
  </si>
  <si>
    <t>A08278C</t>
  </si>
  <si>
    <t>UK-0602-08-A08278D</t>
  </si>
  <si>
    <t>A08278D</t>
  </si>
  <si>
    <t>UK-0602-08-A08278E</t>
  </si>
  <si>
    <t>A08278E</t>
  </si>
  <si>
    <t>UK-0602-08-A08278F</t>
  </si>
  <si>
    <t>A08278F</t>
  </si>
  <si>
    <t>UK-0602-08-A08280</t>
  </si>
  <si>
    <t>A08280</t>
  </si>
  <si>
    <t>UK-0602-08-A08281</t>
  </si>
  <si>
    <t>A08281</t>
  </si>
  <si>
    <t>UK-0602-08-A08282</t>
  </si>
  <si>
    <t>A08282</t>
  </si>
  <si>
    <t>UK-0602-08-A08283</t>
  </si>
  <si>
    <t>A08283</t>
  </si>
  <si>
    <t>UK-0602-08-A08284</t>
  </si>
  <si>
    <t>A08284</t>
  </si>
  <si>
    <t>UK-0602-08-A08285</t>
  </si>
  <si>
    <t>A08285</t>
  </si>
  <si>
    <t>UK-0602-08-A08286</t>
  </si>
  <si>
    <t>A08286</t>
  </si>
  <si>
    <t>UK-0602-08-A08287</t>
  </si>
  <si>
    <t>A08287</t>
  </si>
  <si>
    <t>UK-0602-08-A08289</t>
  </si>
  <si>
    <t>A08289</t>
  </si>
  <si>
    <t>UK-0602-08-A08290</t>
  </si>
  <si>
    <t>A08290</t>
  </si>
  <si>
    <t>UK-0602-08-A08291</t>
  </si>
  <si>
    <t>A08291</t>
  </si>
  <si>
    <t>UK-0602-08-A08292</t>
  </si>
  <si>
    <t>A08292</t>
  </si>
  <si>
    <t>UK-0602-08-A08293</t>
  </si>
  <si>
    <t>A08293</t>
  </si>
  <si>
    <t>UK-0602-08-A08294</t>
  </si>
  <si>
    <t>A08294</t>
  </si>
  <si>
    <t>UK-0602-08-A08295</t>
  </si>
  <si>
    <t>A08295</t>
  </si>
  <si>
    <t>UK-0602-08-A08295A</t>
  </si>
  <si>
    <t>A08295A</t>
  </si>
  <si>
    <t>UK-0602-08-A08297</t>
  </si>
  <si>
    <t>A08297</t>
  </si>
  <si>
    <t>UK-0602-08-A08297A</t>
  </si>
  <si>
    <t>A08297A</t>
  </si>
  <si>
    <t>UK-0602-08-A08297B</t>
  </si>
  <si>
    <t>A08297B</t>
  </si>
  <si>
    <t>UK-0602-08-A08297C</t>
  </si>
  <si>
    <t>A08297C</t>
  </si>
  <si>
    <t>UK-0602-08-A08297D</t>
  </si>
  <si>
    <t>A08297D</t>
  </si>
  <si>
    <t>UK-0602-08-A08299</t>
  </si>
  <si>
    <t>A08299</t>
  </si>
  <si>
    <t>UK-0602-08-A08299A</t>
  </si>
  <si>
    <t>A08299A</t>
  </si>
  <si>
    <t>UK-0602-08-A08299B</t>
  </si>
  <si>
    <t>A08299B</t>
  </si>
  <si>
    <t>UK-0602-08-A08299C</t>
  </si>
  <si>
    <t>A08299C</t>
  </si>
  <si>
    <t>UK-0602-08-A08299D</t>
  </si>
  <si>
    <t>A08299D</t>
  </si>
  <si>
    <t>UK-0602-08-A08C002</t>
  </si>
  <si>
    <t>A08C002</t>
  </si>
  <si>
    <t>UK-0602-08-A08C007</t>
  </si>
  <si>
    <t>A08C007</t>
  </si>
  <si>
    <t>UK-0602-08-A08E001</t>
  </si>
  <si>
    <t>A08E001</t>
  </si>
  <si>
    <t>UK-0602-08-A08E008</t>
  </si>
  <si>
    <t>A08E008</t>
  </si>
  <si>
    <t>UK-0602-08-A08L004</t>
  </si>
  <si>
    <t>A08L004</t>
  </si>
  <si>
    <t>UK-0602-08-A08L005</t>
  </si>
  <si>
    <t>A08L005</t>
  </si>
  <si>
    <t>UK-0602-08-A08Q003</t>
  </si>
  <si>
    <t>A08Q003</t>
  </si>
  <si>
    <t>UK-0602-08-A08Q006</t>
  </si>
  <si>
    <t>A08Q006</t>
  </si>
  <si>
    <t>UK-0602-08-A08S01</t>
  </si>
  <si>
    <t>A08S01</t>
  </si>
  <si>
    <t>UK-0602-08-A08S02</t>
  </si>
  <si>
    <t>A08S02</t>
  </si>
  <si>
    <t>UK-0602-08-A08S05A</t>
  </si>
  <si>
    <t>A08S05A</t>
  </si>
  <si>
    <t>UK-0602-08-A08ST04A</t>
  </si>
  <si>
    <t>A08ST04A</t>
  </si>
  <si>
    <t>UK-0602-08-AM02</t>
  </si>
  <si>
    <t>UK-0602-08-AM03</t>
  </si>
  <si>
    <t>UK-0602-08-AM07</t>
  </si>
  <si>
    <t>UK-0602-08-AM08</t>
  </si>
  <si>
    <t>UK-0602-08-AM09</t>
  </si>
  <si>
    <t>UK-0602-08-AM10</t>
  </si>
  <si>
    <t>UK-0602-09-A09001</t>
  </si>
  <si>
    <t>A09001</t>
  </si>
  <si>
    <t>UK-0602-09-A09002</t>
  </si>
  <si>
    <t>A09002</t>
  </si>
  <si>
    <t>UK-0602-09-A09003</t>
  </si>
  <si>
    <t>A09003</t>
  </si>
  <si>
    <t>UK-0602-09-A09004</t>
  </si>
  <si>
    <t>A09004</t>
  </si>
  <si>
    <t>UK-0602-09-A09005</t>
  </si>
  <si>
    <t>A09005</t>
  </si>
  <si>
    <t>UK-0602-09-A09006</t>
  </si>
  <si>
    <t>A09006</t>
  </si>
  <si>
    <t>UK-0602-09-A09007</t>
  </si>
  <si>
    <t>A09007</t>
  </si>
  <si>
    <t>UK-0602-09-A09009</t>
  </si>
  <si>
    <t>A09009</t>
  </si>
  <si>
    <t>UK-0602-09-A09010</t>
  </si>
  <si>
    <t>A09010</t>
  </si>
  <si>
    <t>UK-0602-09-A09C002</t>
  </si>
  <si>
    <t>A09C002</t>
  </si>
  <si>
    <t>UK-0602-09-A09C007</t>
  </si>
  <si>
    <t>A09C007</t>
  </si>
  <si>
    <t>UK-0602-09-A09E001</t>
  </si>
  <si>
    <t>A09E001</t>
  </si>
  <si>
    <t>UK-0602-09-A09E008</t>
  </si>
  <si>
    <t>A09E008</t>
  </si>
  <si>
    <t>UK-0602-09-A09EL01A</t>
  </si>
  <si>
    <t>9EL01-A</t>
  </si>
  <si>
    <t>UK-0602-09-A09EL01B</t>
  </si>
  <si>
    <t>9EL01-B</t>
  </si>
  <si>
    <t>UK-0602-09-A09EL01C</t>
  </si>
  <si>
    <t>9EL01-C</t>
  </si>
  <si>
    <t>UK-0602-09-A09EL01D</t>
  </si>
  <si>
    <t>9EL01-D</t>
  </si>
  <si>
    <t>UK-0602-09-A09EL01E</t>
  </si>
  <si>
    <t>9EL01-E</t>
  </si>
  <si>
    <t>UK-0602-09-A09EL01F</t>
  </si>
  <si>
    <t>9EL01-F</t>
  </si>
  <si>
    <t>UK-0602-09-A09EL02A</t>
  </si>
  <si>
    <t>9EL02-A</t>
  </si>
  <si>
    <t>UK-0602-09-A09EL02B</t>
  </si>
  <si>
    <t>9EL02-B</t>
  </si>
  <si>
    <t>UK-0602-09-A09EL02C</t>
  </si>
  <si>
    <t>9EL02-C</t>
  </si>
  <si>
    <t>UK-0602-09-A09EL02D</t>
  </si>
  <si>
    <t>9EL02-D</t>
  </si>
  <si>
    <t>UK-0602-09-A09EL03A</t>
  </si>
  <si>
    <t>9EL03-A</t>
  </si>
  <si>
    <t>UK-0602-09-A09EL03B</t>
  </si>
  <si>
    <t>9EL03-B</t>
  </si>
  <si>
    <t>UK-0602-09-A09EL04A</t>
  </si>
  <si>
    <t>9EL04-A</t>
  </si>
  <si>
    <t>UK-0602-09-A09EL04B</t>
  </si>
  <si>
    <t>9EL04-B</t>
  </si>
  <si>
    <t>UK-0602-09-A09EL05A</t>
  </si>
  <si>
    <t>9EL05-A</t>
  </si>
  <si>
    <t>UK-0602-09-A09EL05B</t>
  </si>
  <si>
    <t>9EL05-B</t>
  </si>
  <si>
    <t>UK-0602-09-A09EL05C</t>
  </si>
  <si>
    <t>9EL05-C</t>
  </si>
  <si>
    <t>UK-0602-09-A09EL05D</t>
  </si>
  <si>
    <t>9EL05-D</t>
  </si>
  <si>
    <t>UK-0602-09-A09EL05E</t>
  </si>
  <si>
    <t>9EL05-E</t>
  </si>
  <si>
    <t>UK-0602-09-A09EL05F</t>
  </si>
  <si>
    <t>9EL05-F</t>
  </si>
  <si>
    <t>UK-0602-09-A09M02</t>
  </si>
  <si>
    <t>UK-0602-09-A09M02A</t>
  </si>
  <si>
    <t>UK-0602-09-A09M03</t>
  </si>
  <si>
    <t>UK-0602-09-A09M03A</t>
  </si>
  <si>
    <t>UK-0602-09-A09M07</t>
  </si>
  <si>
    <t>UK-0602-09-A09M08</t>
  </si>
  <si>
    <t>UK-0602-09-A09M09</t>
  </si>
  <si>
    <t>UK-0602-09-A09M09A</t>
  </si>
  <si>
    <t>UK-0602-09-A09M10</t>
  </si>
  <si>
    <t>UK-0602-09-A09M10A</t>
  </si>
  <si>
    <t>UK-0602-09-A09Q003</t>
  </si>
  <si>
    <t>A09Q003</t>
  </si>
  <si>
    <t>UK-0602-09-A09Q006</t>
  </si>
  <si>
    <t>A09Q006</t>
  </si>
  <si>
    <t>UK-0602-09-A09ST01</t>
  </si>
  <si>
    <t>A09ST01</t>
  </si>
  <si>
    <t>UK-0602-09-A09ST02</t>
  </si>
  <si>
    <t>A09ST02</t>
  </si>
  <si>
    <t>UK-0602-09-A09ST04A</t>
  </si>
  <si>
    <t>A09ST04</t>
  </si>
  <si>
    <t>UK-0602-09-A09ST05A</t>
  </si>
  <si>
    <t>A09ST05</t>
  </si>
  <si>
    <t>UK-0602-10-A10001</t>
  </si>
  <si>
    <t>A10001</t>
  </si>
  <si>
    <t>UK-0602-10-A10002</t>
  </si>
  <si>
    <t>A10002</t>
  </si>
  <si>
    <t>UK-0602-10-A10003</t>
  </si>
  <si>
    <t>A10003</t>
  </si>
  <si>
    <t>UK-0602-10-A10004</t>
  </si>
  <si>
    <t>A10004</t>
  </si>
  <si>
    <t>UK-0602-10-A10005</t>
  </si>
  <si>
    <t>A10005</t>
  </si>
  <si>
    <t>UK-0602-10-A10006</t>
  </si>
  <si>
    <t>A10006</t>
  </si>
  <si>
    <t>UK-0602-10-A10007</t>
  </si>
  <si>
    <t>A10007</t>
  </si>
  <si>
    <t>UK-0602-10-A10009</t>
  </si>
  <si>
    <t>A10009</t>
  </si>
  <si>
    <t>UK-0602-10-A10010</t>
  </si>
  <si>
    <t>A10010</t>
  </si>
  <si>
    <t>UK-0602-10-A10040A</t>
  </si>
  <si>
    <t>A10040A</t>
  </si>
  <si>
    <t>UK-0602-10-A10043A</t>
  </si>
  <si>
    <t>A10043A</t>
  </si>
  <si>
    <t>UK-0602-10-A10C002</t>
  </si>
  <si>
    <t>A10C002</t>
  </si>
  <si>
    <t>UK-0602-10-A10C007</t>
  </si>
  <si>
    <t>A10C007</t>
  </si>
  <si>
    <t>UK-0602-10-A10E001</t>
  </si>
  <si>
    <t>A10E001</t>
  </si>
  <si>
    <t>UK-0602-10-A10E008</t>
  </si>
  <si>
    <t>A10E008</t>
  </si>
  <si>
    <t>UK-0602-10-A10EL01A</t>
  </si>
  <si>
    <t>A10EL01-A</t>
  </si>
  <si>
    <t>UK-0602-10-A10EL01B</t>
  </si>
  <si>
    <t>10EL01-B</t>
  </si>
  <si>
    <t>UK-0602-10-A10EL01C</t>
  </si>
  <si>
    <t>10EL01-C</t>
  </si>
  <si>
    <t>UK-0602-10-A10EL01D</t>
  </si>
  <si>
    <t>10EL01-D</t>
  </si>
  <si>
    <t>UK-0602-10-A10EL01E</t>
  </si>
  <si>
    <t>10EL01-E</t>
  </si>
  <si>
    <t>UK-0602-10-A10EL01F</t>
  </si>
  <si>
    <t>10EL01-F</t>
  </si>
  <si>
    <t>UK-0602-10-A10EL02A</t>
  </si>
  <si>
    <t>10EL02-A</t>
  </si>
  <si>
    <t>UK-0602-10-A10EL02B</t>
  </si>
  <si>
    <t>10EL02-B</t>
  </si>
  <si>
    <t>UK-0602-10-A10EL02C</t>
  </si>
  <si>
    <t>10EL02-C</t>
  </si>
  <si>
    <t>UK-0602-10-A10EL02D</t>
  </si>
  <si>
    <t>10EL02-D</t>
  </si>
  <si>
    <t>UK-0602-10-A10EL03A</t>
  </si>
  <si>
    <t>10EL03-A</t>
  </si>
  <si>
    <t>UK-0602-10-A10EL03B</t>
  </si>
  <si>
    <t>10EL03-B</t>
  </si>
  <si>
    <t>UK-0602-10-A10EL04A</t>
  </si>
  <si>
    <t>10EL04-A</t>
  </si>
  <si>
    <t>UK-0602-10-A10EL04B</t>
  </si>
  <si>
    <t>10EL04-B</t>
  </si>
  <si>
    <t>UK-0602-10-A10EL05A</t>
  </si>
  <si>
    <t>10EL05-A</t>
  </si>
  <si>
    <t>UK-0602-10-A10EL05B</t>
  </si>
  <si>
    <t>10EL05-B</t>
  </si>
  <si>
    <t>UK-0602-10-A10EL05C</t>
  </si>
  <si>
    <t>10EL05-C</t>
  </si>
  <si>
    <t>UK-0602-10-A10EL05D</t>
  </si>
  <si>
    <t>10EL05-D</t>
  </si>
  <si>
    <t>UK-0602-10-A10EL05E</t>
  </si>
  <si>
    <t>10EL05-E</t>
  </si>
  <si>
    <t>UK-0602-10-A10EL05F</t>
  </si>
  <si>
    <t>10EL05-F</t>
  </si>
  <si>
    <t>UK-0602-10-A10M02</t>
  </si>
  <si>
    <t>UK-0602-10-A10M02A</t>
  </si>
  <si>
    <t>UK-0602-10-A10M03</t>
  </si>
  <si>
    <t>UK-0602-10-A10M03A</t>
  </si>
  <si>
    <t>UK-0602-10-A10M07</t>
  </si>
  <si>
    <t>UK-0602-10-A10M08</t>
  </si>
  <si>
    <t>UK-0602-10-A10M09</t>
  </si>
  <si>
    <t>UK-0602-10-A10M09A</t>
  </si>
  <si>
    <t>UK-0602-10-A10M10</t>
  </si>
  <si>
    <t>UK-0602-10-A10M10A</t>
  </si>
  <si>
    <t>UK-0602-10-A10Q003</t>
  </si>
  <si>
    <t>A10Q003</t>
  </si>
  <si>
    <t>UK-0602-10-A10Q006</t>
  </si>
  <si>
    <t>A10Q006</t>
  </si>
  <si>
    <t>UK-0602-10-A10ST01</t>
  </si>
  <si>
    <t>A10ST01</t>
  </si>
  <si>
    <t>UK-0602-10-A10ST02</t>
  </si>
  <si>
    <t>A10ST02</t>
  </si>
  <si>
    <t>UK-0602-10-A10ST04A</t>
  </si>
  <si>
    <t>A10ST04</t>
  </si>
  <si>
    <t>UK-0602-10-A10ST05A</t>
  </si>
  <si>
    <t>A10ST05</t>
  </si>
  <si>
    <t>UK-0602-11-A11001</t>
  </si>
  <si>
    <t>A11001</t>
  </si>
  <si>
    <t>UK-0602-11-A11002</t>
  </si>
  <si>
    <t>A11002</t>
  </si>
  <si>
    <t>UK-0602-11-A11003</t>
  </si>
  <si>
    <t>A11003</t>
  </si>
  <si>
    <t>UK-0602-11-A11004</t>
  </si>
  <si>
    <t>A11004</t>
  </si>
  <si>
    <t>UK-0602-11-A11005</t>
  </si>
  <si>
    <t>A11005</t>
  </si>
  <si>
    <t>UK-0602-11-A11006</t>
  </si>
  <si>
    <t>A11006</t>
  </si>
  <si>
    <t>UK-0602-11-A11007</t>
  </si>
  <si>
    <t>A11007</t>
  </si>
  <si>
    <t>UK-0602-11-A11009</t>
  </si>
  <si>
    <t>A11009</t>
  </si>
  <si>
    <t>UK-0602-11-A11010</t>
  </si>
  <si>
    <t>A11010</t>
  </si>
  <si>
    <t>UK-0602-11-A11C002</t>
  </si>
  <si>
    <t>A11C002</t>
  </si>
  <si>
    <t>UK-0602-11-A11C007</t>
  </si>
  <si>
    <t>A11C007</t>
  </si>
  <si>
    <t>UK-0602-11-A11E001</t>
  </si>
  <si>
    <t>A11E001</t>
  </si>
  <si>
    <t>UK-0602-11-A11E008</t>
  </si>
  <si>
    <t>A11E008</t>
  </si>
  <si>
    <t>UK-0602-11-A11EL01A</t>
  </si>
  <si>
    <t>11EL01-A</t>
  </si>
  <si>
    <t>UK-0602-11-A11EL01B</t>
  </si>
  <si>
    <t>11EL01-B</t>
  </si>
  <si>
    <t>UK-0602-11-A11EL01C</t>
  </si>
  <si>
    <t>11EL01-C</t>
  </si>
  <si>
    <t>UK-0602-11-A11EL01D</t>
  </si>
  <si>
    <t>11EL01-D</t>
  </si>
  <si>
    <t>UK-0602-11-A11EL01E</t>
  </si>
  <si>
    <t>11EL01-E</t>
  </si>
  <si>
    <t>UK-0602-11-A11EL01F</t>
  </si>
  <si>
    <t>11EL01-F</t>
  </si>
  <si>
    <t>UK-0602-11-A11EL02A</t>
  </si>
  <si>
    <t>11EL02-A</t>
  </si>
  <si>
    <t>UK-0602-11-A11EL02B</t>
  </si>
  <si>
    <t>11EL02-B</t>
  </si>
  <si>
    <t>UK-0602-11-A11EL02C</t>
  </si>
  <si>
    <t>11EL02-C</t>
  </si>
  <si>
    <t>UK-0602-11-A11EL02D</t>
  </si>
  <si>
    <t>11EL02-D</t>
  </si>
  <si>
    <t>UK-0602-11-A11EL03A</t>
  </si>
  <si>
    <t>11EL03-A</t>
  </si>
  <si>
    <t>UK-0602-11-A11EL03B</t>
  </si>
  <si>
    <t>11EL03-B</t>
  </si>
  <si>
    <t>UK-0602-11-A11EL04A</t>
  </si>
  <si>
    <t>11EL04-A</t>
  </si>
  <si>
    <t>UK-0602-11-A11EL04B</t>
  </si>
  <si>
    <t>11EL04-B</t>
  </si>
  <si>
    <t>UK-0602-11-A11EL05A</t>
  </si>
  <si>
    <t>11EL05-A</t>
  </si>
  <si>
    <t>UK-0602-11-A11EL05B</t>
  </si>
  <si>
    <t>11EL05-B</t>
  </si>
  <si>
    <t>UK-0602-11-A11EL05C</t>
  </si>
  <si>
    <t>11EL05-C</t>
  </si>
  <si>
    <t>UK-0602-11-A11EL05D</t>
  </si>
  <si>
    <t>11EL05-D</t>
  </si>
  <si>
    <t>UK-0602-11-A11EL05E</t>
  </si>
  <si>
    <t>11EL05-E</t>
  </si>
  <si>
    <t>UK-0602-11-A11EL05F</t>
  </si>
  <si>
    <t>11EL05-F</t>
  </si>
  <si>
    <t>UK-0602-11-A11M02</t>
  </si>
  <si>
    <t>UK-0602-11-A11M02A</t>
  </si>
  <si>
    <t>UK-0602-11-A11M03</t>
  </si>
  <si>
    <t>UK-0602-11-A11M03A</t>
  </si>
  <si>
    <t>UK-0602-11-A11M07</t>
  </si>
  <si>
    <t>UK-0602-11-A11M08</t>
  </si>
  <si>
    <t>UK-0602-11-A11M09</t>
  </si>
  <si>
    <t>UK-0602-11-A11M09A</t>
  </si>
  <si>
    <t>UK-0602-11-A11M10</t>
  </si>
  <si>
    <t>UK-0602-11-A11M10A</t>
  </si>
  <si>
    <t>UK-0602-11-A11Q003</t>
  </si>
  <si>
    <t>A11Q003</t>
  </si>
  <si>
    <t>UK-0602-11-A11Q006</t>
  </si>
  <si>
    <t>A11Q006</t>
  </si>
  <si>
    <t>UK-0602-11-A11ST01</t>
  </si>
  <si>
    <t>A11ST01</t>
  </si>
  <si>
    <t>UK-0602-11-A11ST02</t>
  </si>
  <si>
    <t>A11ST02</t>
  </si>
  <si>
    <t>UK-0602-11-A11ST04A</t>
  </si>
  <si>
    <t>A11ST04</t>
  </si>
  <si>
    <t>UK-0602-11-A11ST05A</t>
  </si>
  <si>
    <t>A11ST05</t>
  </si>
  <si>
    <t>UK-0602-12-A12001</t>
  </si>
  <si>
    <t>A12001</t>
  </si>
  <si>
    <t>UK-0602-12-A12002</t>
  </si>
  <si>
    <t>A12002</t>
  </si>
  <si>
    <t>UK-0602-12-A12003</t>
  </si>
  <si>
    <t>A12003</t>
  </si>
  <si>
    <t>UK-0602-12-A12004</t>
  </si>
  <si>
    <t>A12004</t>
  </si>
  <si>
    <t>UK-0602-12-A12005</t>
  </si>
  <si>
    <t>A12005</t>
  </si>
  <si>
    <t>UK-0602-12-A12006</t>
  </si>
  <si>
    <t>A12006</t>
  </si>
  <si>
    <t>UK-0602-12-A12007</t>
  </si>
  <si>
    <t>A12007</t>
  </si>
  <si>
    <t>UK-0602-12-A12009</t>
  </si>
  <si>
    <t>A12009</t>
  </si>
  <si>
    <t>UK-0602-12-A12010</t>
  </si>
  <si>
    <t>A12010</t>
  </si>
  <si>
    <t>UK-0602-12-A12C002</t>
  </si>
  <si>
    <t>A12C002</t>
  </si>
  <si>
    <t>UK-0602-12-A12C007</t>
  </si>
  <si>
    <t>A12C007</t>
  </si>
  <si>
    <t>UK-0602-12-A12E001</t>
  </si>
  <si>
    <t>A12E001</t>
  </si>
  <si>
    <t>UK-0602-12-A12E008</t>
  </si>
  <si>
    <t>A12E008</t>
  </si>
  <si>
    <t>UK-0602-12-A12EL01A</t>
  </si>
  <si>
    <t>12EL01-A</t>
  </si>
  <si>
    <t>UK-0602-12-A12EL01B</t>
  </si>
  <si>
    <t>12EL01-B</t>
  </si>
  <si>
    <t>UK-0602-12-A12EL01C</t>
  </si>
  <si>
    <t>12EL01-C</t>
  </si>
  <si>
    <t>UK-0602-12-A12EL01D</t>
  </si>
  <si>
    <t>12EL01-D</t>
  </si>
  <si>
    <t>UK-0602-12-A12EL01E</t>
  </si>
  <si>
    <t>12EL01-E</t>
  </si>
  <si>
    <t>UK-0602-12-A12EL01F</t>
  </si>
  <si>
    <t>12EL01-F</t>
  </si>
  <si>
    <t>UK-0602-12-A12EL02A</t>
  </si>
  <si>
    <t>12EL02-A</t>
  </si>
  <si>
    <t>UK-0602-12-A12EL02B</t>
  </si>
  <si>
    <t>12EL02-B</t>
  </si>
  <si>
    <t>UK-0602-12-A12EL02C</t>
  </si>
  <si>
    <t>12EL02-C</t>
  </si>
  <si>
    <t>UK-0602-12-A12EL02D</t>
  </si>
  <si>
    <t>12EL02-D</t>
  </si>
  <si>
    <t>UK-0602-12-A12EL03A</t>
  </si>
  <si>
    <t>12EL03-A</t>
  </si>
  <si>
    <t>UK-0602-12-A12EL03B</t>
  </si>
  <si>
    <t>12EL03-B</t>
  </si>
  <si>
    <t>UK-0602-12-A12EL04A</t>
  </si>
  <si>
    <t>12EL04-A</t>
  </si>
  <si>
    <t>UK-0602-12-A12EL04B</t>
  </si>
  <si>
    <t>12EL04-B</t>
  </si>
  <si>
    <t>UK-0602-12-A12EL05A</t>
  </si>
  <si>
    <t>12EL05-A</t>
  </si>
  <si>
    <t>UK-0602-12-A12EL05B</t>
  </si>
  <si>
    <t>12EL05-B</t>
  </si>
  <si>
    <t>UK-0602-12-A12EL05C</t>
  </si>
  <si>
    <t>12EL05-C</t>
  </si>
  <si>
    <t>UK-0602-12-A12EL05D</t>
  </si>
  <si>
    <t>12EL05-D</t>
  </si>
  <si>
    <t>UK-0602-12-A12EL05E</t>
  </si>
  <si>
    <t>12EL05-E</t>
  </si>
  <si>
    <t>UK-0602-12-A12EL05F</t>
  </si>
  <si>
    <t>12EL05-F</t>
  </si>
  <si>
    <t>UK-0602-12-A12M02</t>
  </si>
  <si>
    <t>UK-0602-12-A12M03</t>
  </si>
  <si>
    <t>UK-0602-12-A12M07</t>
  </si>
  <si>
    <t>UK-0602-12-A12M08</t>
  </si>
  <si>
    <t>UK-0602-12-A12M09</t>
  </si>
  <si>
    <t>UK-0602-12-A12M10</t>
  </si>
  <si>
    <t>UK-0602-12-A12M10A</t>
  </si>
  <si>
    <t>UK-0602-12-A12Q003</t>
  </si>
  <si>
    <t>A12Q003</t>
  </si>
  <si>
    <t>UK-0602-12-A12Q006</t>
  </si>
  <si>
    <t>A12Q006</t>
  </si>
  <si>
    <t>UK-0602-12-A12ST01</t>
  </si>
  <si>
    <t>A12ST01</t>
  </si>
  <si>
    <t>UK-0602-12-A12ST02</t>
  </si>
  <si>
    <t>A12ST02</t>
  </si>
  <si>
    <t>UK-0602-12-A12ST04A</t>
  </si>
  <si>
    <t>A12ST04</t>
  </si>
  <si>
    <t>UK-0602-12-A12ST05A</t>
  </si>
  <si>
    <t>A12ST05</t>
  </si>
  <si>
    <t>UK-0602-12-AM09A</t>
  </si>
  <si>
    <t>UK-0602-14-A14001</t>
  </si>
  <si>
    <t>A14001</t>
  </si>
  <si>
    <t>UK-0602-14-A14002</t>
  </si>
  <si>
    <t>A14002</t>
  </si>
  <si>
    <t>UK-0602-14-A14003</t>
  </si>
  <si>
    <t>A14003</t>
  </si>
  <si>
    <t>UK-0602-14-A14004</t>
  </si>
  <si>
    <t>A14004</t>
  </si>
  <si>
    <t>UK-0602-14-A14005</t>
  </si>
  <si>
    <t>A14005</t>
  </si>
  <si>
    <t>UK-0602-14-A14006</t>
  </si>
  <si>
    <t>A14006</t>
  </si>
  <si>
    <t>UK-0602-14-A14007</t>
  </si>
  <si>
    <t>A14007</t>
  </si>
  <si>
    <t>UK-0602-14-A14008</t>
  </si>
  <si>
    <t>A14008</t>
  </si>
  <si>
    <t>UK-0602-14-A14009</t>
  </si>
  <si>
    <t>A14009</t>
  </si>
  <si>
    <t>UK-0602-14-A14EL03A</t>
  </si>
  <si>
    <t>14EL03-A</t>
  </si>
  <si>
    <t>UK-0602-14-A14EL03B</t>
  </si>
  <si>
    <t>14EL03-B</t>
  </si>
  <si>
    <t>UK-0602-14-A14EL04B</t>
  </si>
  <si>
    <t>AEL04-B</t>
  </si>
  <si>
    <t>UK-0602-14-A14M02</t>
  </si>
  <si>
    <t>UK-0602-14-A14M03</t>
  </si>
  <si>
    <t>UK-0602-14-A14ST01</t>
  </si>
  <si>
    <t>A14ST01</t>
  </si>
  <si>
    <t>UK-0602-14-A14ST02</t>
  </si>
  <si>
    <t>A14ST02</t>
  </si>
  <si>
    <t>UK-0602-14-A14ST11</t>
  </si>
  <si>
    <t>A14ST11</t>
  </si>
  <si>
    <t>UK-0602-15-A15001</t>
  </si>
  <si>
    <t>A15001</t>
  </si>
  <si>
    <t>UK-0602-15-A15002</t>
  </si>
  <si>
    <t>A15002</t>
  </si>
  <si>
    <t>UK-0602-15-A15003</t>
  </si>
  <si>
    <t>A15003</t>
  </si>
  <si>
    <t>UK-0602-15-A15E03B</t>
  </si>
  <si>
    <t>AE03-B</t>
  </si>
  <si>
    <t>UK-0602-15-A15E04A</t>
  </si>
  <si>
    <t>AE04-A</t>
  </si>
  <si>
    <t>UK-0602-15-A15E04B</t>
  </si>
  <si>
    <t>AE04-B</t>
  </si>
  <si>
    <t>UK-0602-15-A15ST11</t>
  </si>
  <si>
    <t>A15ST11</t>
  </si>
  <si>
    <t>UK-0602-16-A16001</t>
  </si>
  <si>
    <t>A16001</t>
  </si>
  <si>
    <t>UK-0602-16-A16ST11</t>
  </si>
  <si>
    <t>A16ST11</t>
  </si>
  <si>
    <t>TERM</t>
  </si>
  <si>
    <t>DEFINITION</t>
  </si>
  <si>
    <t>Campus Code</t>
  </si>
  <si>
    <t>Unique two letter identifier indicating UK campus location</t>
  </si>
  <si>
    <t>Unique indentifier used to describe a location and containing the campus code, building ID, level, and space ID</t>
  </si>
  <si>
    <t>Official building name per the UK Board of Trustees</t>
  </si>
  <si>
    <t>Four digit building identification number</t>
  </si>
  <si>
    <t>Gross Square Feet (GSF)</t>
  </si>
  <si>
    <t>Gross square feet per NCES FICM definition</t>
  </si>
  <si>
    <t>Net Square Feet (NSF)</t>
  </si>
  <si>
    <t>Square feet of usable floor area within boundaries of a space</t>
  </si>
  <si>
    <t>Assignable Spaces</t>
  </si>
  <si>
    <t>Spaces available for assignment to an occupant or specific use</t>
  </si>
  <si>
    <t>Non-Assignable Spaces</t>
  </si>
  <si>
    <t>Spaces not available for assignment but necessary for the general operation of a building</t>
  </si>
  <si>
    <t>Space and square footage information provided by UK Facilities Information Services.</t>
  </si>
  <si>
    <t>Refer to the published floor plan for revision date.</t>
  </si>
  <si>
    <t>http://www.ppd.uky.edu/Facility-Files/pdf/KD0602.pdf</t>
  </si>
</sst>
</file>

<file path=xl/styles.xml><?xml version="1.0" encoding="utf-8"?>
<styleSheet xmlns="http://schemas.openxmlformats.org/spreadsheetml/2006/main">
  <numFmts count="2">
    <numFmt numFmtId="164" formatCode="#,##0;(#,##0);0;@"/>
    <numFmt numFmtId="165" formatCode="#,###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dashed"/>
      <right style="dashed"/>
      <top/>
      <bottom/>
      <diagonal/>
    </border>
    <border>
      <left style="dashed"/>
      <right style="dashed"/>
      <top/>
      <bottom style="thin"/>
      <diagonal/>
    </border>
    <border>
      <left style="thin"/>
      <right style="dashed"/>
      <top/>
      <bottom/>
      <diagonal/>
    </border>
    <border>
      <left style="thin"/>
      <right style="dashed"/>
      <top/>
      <bottom style="thin"/>
      <diagonal/>
    </border>
    <border>
      <left style="dashed"/>
      <right style="thin"/>
      <top/>
      <bottom/>
      <diagonal/>
    </border>
    <border>
      <left style="dashed"/>
      <right style="thin"/>
      <top/>
      <bottom style="thin"/>
      <diagonal/>
    </border>
    <border>
      <left style="thin"/>
      <right style="dashed"/>
      <top style="thin"/>
      <bottom style="thin"/>
      <diagonal/>
    </border>
    <border>
      <left style="dashed"/>
      <right style="dashed"/>
      <top style="thin"/>
      <bottom style="thin"/>
      <diagonal/>
    </border>
    <border>
      <left style="dashed"/>
      <right style="thin"/>
      <top style="thin"/>
      <bottom style="thin"/>
      <diagonal/>
    </border>
  </borders>
  <cellStyleXfs count="1">
    <xf fontId="0"/>
  </cellStyleXfs>
  <cellXfs count="33">
    <xf fontId="0" applyFont="1" xfId="0"/>
    <xf fontId="1" applyFont="1" xfId="0"/>
    <xf fontId="1" applyFont="1" xfId="0">
      <alignment horizontal="left"/>
    </xf>
    <xf numFmtId="3" applyNumberFormat="1" fontId="0" applyFont="1" xfId="0">
      <alignment horizontal="center"/>
    </xf>
    <xf fontId="1" applyFont="1" borderId="1" applyBorder="1" xfId="0">
      <alignment horizontal="left"/>
    </xf>
    <xf numFmtId="3" applyNumberFormat="1" fontId="0" applyFont="1" borderId="1" applyBorder="1" xfId="0">
      <alignment horizontal="center"/>
    </xf>
    <xf fontId="0" applyFont="1" xfId="0">
      <alignment horizontal="left"/>
    </xf>
    <xf fontId="0" applyFont="1" borderId="2" applyBorder="1" xfId="0">
      <alignment horizontal="center"/>
    </xf>
    <xf numFmtId="164" applyNumberFormat="1" fontId="0" applyFont="1" borderId="2" applyBorder="1" xfId="0">
      <alignment horizontal="center"/>
    </xf>
    <xf fontId="0" applyFont="1" borderId="3" applyBorder="1" xfId="0">
      <alignment horizontal="center"/>
    </xf>
    <xf numFmtId="164" applyNumberFormat="1" fontId="0" applyFont="1" borderId="3" applyBorder="1" xfId="0">
      <alignment horizontal="center"/>
    </xf>
    <xf fontId="0" applyFont="1" borderId="4" applyBorder="1" xfId="0">
      <alignment horizontal="left"/>
    </xf>
    <xf fontId="0" applyFont="1" borderId="5" applyBorder="1" xfId="0">
      <alignment horizontal="left"/>
    </xf>
    <xf numFmtId="164" applyNumberFormat="1" fontId="0" applyFont="1" borderId="6" applyBorder="1" xfId="0">
      <alignment horizontal="center"/>
    </xf>
    <xf numFmtId="164" applyNumberFormat="1" fontId="0" applyFont="1" borderId="7" applyBorder="1" xfId="0">
      <alignment horizontal="center"/>
    </xf>
    <xf fontId="1" applyFont="1" borderId="8" applyBorder="1" xfId="0">
      <alignment horizontal="left"/>
    </xf>
    <xf fontId="1" applyFont="1" borderId="9" applyBorder="1" xfId="0">
      <alignment horizontal="center"/>
    </xf>
    <xf numFmtId="164" applyNumberFormat="1" fontId="1" applyFont="1" borderId="9" applyBorder="1" xfId="0">
      <alignment horizontal="center"/>
    </xf>
    <xf numFmtId="164" applyNumberFormat="1" fontId="1" applyFont="1" borderId="10" applyBorder="1" xfId="0">
      <alignment horizontal="center"/>
    </xf>
    <xf fontId="0" applyFont="1" xfId="0">
      <alignment wrapText="1"/>
    </xf>
    <xf fontId="1" applyFont="1" borderId="9" applyBorder="1" xfId="0">
      <alignment horizontal="center" wrapText="1"/>
    </xf>
    <xf fontId="0" applyFont="1" borderId="2" applyBorder="1" xfId="0">
      <alignment horizontal="center" wrapText="1"/>
    </xf>
    <xf fontId="0" applyFont="1" borderId="3" applyBorder="1" xfId="0">
      <alignment horizontal="center" wrapText="1"/>
    </xf>
    <xf numFmtId="165" applyNumberFormat="1" fontId="0" applyFont="1" xfId="0"/>
    <xf numFmtId="165" applyNumberFormat="1" fontId="0" applyFont="1" borderId="2" applyBorder="1" xfId="0">
      <alignment horizontal="center"/>
    </xf>
    <xf numFmtId="165" applyNumberFormat="1" fontId="0" applyFont="1" borderId="3" applyBorder="1" xfId="0">
      <alignment horizontal="center"/>
    </xf>
    <xf fontId="0" applyFont="1" borderId="6" applyBorder="1" xfId="0">
      <alignment horizontal="center"/>
    </xf>
    <xf fontId="0" applyFont="1" borderId="7" applyBorder="1" xfId="0">
      <alignment horizontal="center"/>
    </xf>
    <xf numFmtId="165" applyNumberFormat="1" fontId="1" applyFont="1" borderId="9" applyBorder="1" xfId="0">
      <alignment horizontal="center"/>
    </xf>
    <xf fontId="1" applyFont="1" borderId="10" applyBorder="1" xfId="0">
      <alignment horizontal="center"/>
    </xf>
    <xf fontId="1" applyFont="1" borderId="1" applyBorder="1" xfId="0"/>
    <xf fontId="1" applyFont="1" borderId="1" applyBorder="1" xfId="0">
      <alignment wrapText="1"/>
    </xf>
    <xf fontId="0" applyFont="1" borderId="1" applyBorder="1" xfId="0">
      <alignment wrapText="1"/>
    </xf>
  </cellXfs>
  <cellStyles count="1">
    <cellStyle name="Normal" xfId="0" builtinId="0"/>
  </cellStyles>
  <dxfs count="1">
    <d:dxf xmlns:d="http://schemas.openxmlformats.org/spreadsheetml/2006/main">
      <fill>
        <patternFill patternType="solid">
          <bgColor rgb="ffddebf7"/>
        </patternFill>
      </fill>
    </d: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hyperlink" Target="http://www.ppd.uky.edu/Facility-Files/pdf/KD0602.pdf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9"/>
  <sheetViews>
    <sheetView workbookViewId="0" view="pageLayout"/>
  </sheetViews>
  <sheetFormatPr defaultRowHeight="15"/>
  <cols>
    <col min="1" max="1" width="18.2738613552517" customWidth="1" style="2"/>
    <col min="2" max="2" width="60" customWidth="1" style="3"/>
  </cols>
  <sheetData>
    <row r="1">
      <c r="A1" s="4" t="s">
        <v>0</v>
      </c>
      <c r="B1" s="5" t="s">
        <v>1</v>
      </c>
    </row>
    <row r="2">
      <c r="A2" s="4" t="s">
        <v>2</v>
      </c>
      <c r="B2" s="5" t="s">
        <v>3</v>
      </c>
    </row>
    <row r="3">
      <c r="A3" s="4" t="s">
        <v>4</v>
      </c>
      <c r="B3" s="5" t="s">
        <v>5</v>
      </c>
    </row>
    <row r="4">
      <c r="A4" s="4" t="s">
        <v>6</v>
      </c>
      <c r="B4" s="5">
        <v>1378647.0409173761</v>
      </c>
    </row>
    <row r="5">
      <c r="A5" s="4" t="s">
        <v>7</v>
      </c>
      <c r="B5" s="5">
        <v>1230265.3212338937</v>
      </c>
    </row>
    <row r="6">
      <c r="A6" s="4" t="s">
        <v>8</v>
      </c>
      <c r="B6" s="5">
        <v>941330.36537942127</v>
      </c>
    </row>
    <row r="7">
      <c r="A7" s="4" t="s">
        <v>9</v>
      </c>
      <c r="B7" s="5">
        <v>288934.9558544727</v>
      </c>
    </row>
    <row r="8">
      <c r="A8" s="4" t="s">
        <v>10</v>
      </c>
      <c r="B8" s="5">
        <v>17</v>
      </c>
    </row>
    <row r="9">
      <c r="A9" s="4" t="s">
        <v>11</v>
      </c>
      <c r="B9" s="5">
        <v>2557</v>
      </c>
    </row>
  </sheetData>
  <pageMargins left="0.25" right="0.25" top="0.7480" bottom="0.7480" header="0.315" footer="0.315"/>
  <pageSetup paperSize="1" orientation="portrait"/>
  <headerFooter>
    <oddHeader>&amp;L&amp;B&amp;I&amp;11&amp;"Calibri"Building&amp;C&amp;B&amp;12&amp;"Calibri"Patient Care Facility (Pavilion A) [0602]</oddHeader>
    <oddFooter>&amp;L&amp;I&amp;8&amp;"Calibri"UK Facilities Information Services | 04/06/2016&amp;R&amp;I&amp;8&amp;"Calibri"Page &amp;P of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H18"/>
  <sheetViews>
    <sheetView workbookViewId="0" view="pageLayout"/>
  </sheetViews>
  <sheetFormatPr defaultRowHeight="15"/>
  <cols>
    <col min="1" max="1" width="17.7994147406684" customWidth="1" style="6"/>
    <col min="2" max="2" width="9.140625" customWidth="1"/>
    <col min="3" max="3" width="13" customWidth="1" style="19"/>
    <col min="4" max="4" width="8.13741726345486" customWidth="1"/>
    <col min="5" max="5" width="8.13741726345486" customWidth="1"/>
    <col min="6" max="6" width="10.5494350857205" customWidth="1"/>
    <col min="7" max="7" width="14.1848695543077" customWidth="1"/>
    <col min="8" max="8" width="9.48217942979601" customWidth="1"/>
  </cols>
  <sheetData>
    <row r="1" s="1" customFormat="1">
      <c r="A1" s="15" t="s">
        <v>12</v>
      </c>
      <c r="B1" s="16" t="s">
        <v>13</v>
      </c>
      <c r="C1" s="20" t="s">
        <v>14</v>
      </c>
      <c r="D1" s="17" t="s">
        <v>6</v>
      </c>
      <c r="E1" s="17" t="s">
        <v>7</v>
      </c>
      <c r="F1" s="17" t="s">
        <v>15</v>
      </c>
      <c r="G1" s="17" t="s">
        <v>16</v>
      </c>
      <c r="H1" s="18" t="s">
        <v>17</v>
      </c>
    </row>
    <row r="2">
      <c r="A2" s="11" t="s">
        <v>18</v>
      </c>
      <c r="B2" s="7" t="s">
        <v>19</v>
      </c>
      <c r="C2" s="21" t="s">
        <v>20</v>
      </c>
      <c r="D2" s="8">
        <v>133409.61179434383</v>
      </c>
      <c r="E2" s="8">
        <v>124098.63993843438</v>
      </c>
      <c r="F2" s="8">
        <v>81023.00900991293</v>
      </c>
      <c r="G2" s="8">
        <v>43075.630928521445</v>
      </c>
      <c r="H2" s="13">
        <v>168</v>
      </c>
    </row>
    <row r="3">
      <c r="A3" s="11" t="s">
        <v>21</v>
      </c>
      <c r="B3" s="7" t="s">
        <v>22</v>
      </c>
      <c r="C3" s="21" t="s">
        <v>23</v>
      </c>
      <c r="D3" s="8">
        <v>187516.33044571278</v>
      </c>
      <c r="E3" s="8">
        <v>178367.67603031913</v>
      </c>
      <c r="F3" s="8">
        <v>128147.81834498729</v>
      </c>
      <c r="G3" s="8">
        <v>50219.857685331786</v>
      </c>
      <c r="H3" s="13">
        <v>442</v>
      </c>
    </row>
    <row r="4">
      <c r="A4" s="11" t="s">
        <v>24</v>
      </c>
      <c r="B4" s="7" t="s">
        <v>25</v>
      </c>
      <c r="C4" s="21" t="s">
        <v>26</v>
      </c>
      <c r="D4" s="8">
        <v>154919.78590945946</v>
      </c>
      <c r="E4" s="8">
        <v>134453.18608362388</v>
      </c>
      <c r="F4" s="8">
        <v>102573.81287348416</v>
      </c>
      <c r="G4" s="8">
        <v>31879.373210139704</v>
      </c>
      <c r="H4" s="13">
        <v>155</v>
      </c>
    </row>
    <row r="5">
      <c r="A5" s="11" t="s">
        <v>27</v>
      </c>
      <c r="B5" s="7" t="s">
        <v>28</v>
      </c>
      <c r="C5" s="21" t="s">
        <v>29</v>
      </c>
      <c r="D5" s="8">
        <v>120890.34745513438</v>
      </c>
      <c r="E5" s="8">
        <v>109369.7952369085</v>
      </c>
      <c r="F5" s="8">
        <v>78094.495006471319</v>
      </c>
      <c r="G5" s="8">
        <v>31275.300230437177</v>
      </c>
      <c r="H5" s="13">
        <v>253</v>
      </c>
    </row>
    <row r="6">
      <c r="A6" s="11" t="s">
        <v>30</v>
      </c>
      <c r="B6" s="7" t="s">
        <v>31</v>
      </c>
      <c r="C6" s="21" t="s">
        <v>32</v>
      </c>
      <c r="D6" s="8">
        <v>107340.12368237447</v>
      </c>
      <c r="E6" s="8">
        <v>102406.79255569709</v>
      </c>
      <c r="F6" s="8">
        <v>88628.959103347312</v>
      </c>
      <c r="G6" s="8">
        <v>13777.833452349774</v>
      </c>
      <c r="H6" s="13">
        <v>113</v>
      </c>
    </row>
    <row r="7">
      <c r="A7" s="11" t="s">
        <v>33</v>
      </c>
      <c r="B7" s="7" t="s">
        <v>34</v>
      </c>
      <c r="C7" s="21" t="s">
        <v>35</v>
      </c>
      <c r="D7" s="8">
        <v>108554.22983360164</v>
      </c>
      <c r="E7" s="8">
        <v>50773.860860349327</v>
      </c>
      <c r="F7" s="8">
        <v>39688.345584500516</v>
      </c>
      <c r="G7" s="8">
        <v>11085.515275848809</v>
      </c>
      <c r="H7" s="13">
        <v>75</v>
      </c>
    </row>
    <row r="8">
      <c r="A8" s="11" t="s">
        <v>36</v>
      </c>
      <c r="B8" s="7" t="s">
        <v>37</v>
      </c>
      <c r="C8" s="21" t="s">
        <v>38</v>
      </c>
      <c r="D8" s="8">
        <v>71726.133035465173</v>
      </c>
      <c r="E8" s="8">
        <v>68536.258367761518</v>
      </c>
      <c r="F8" s="8">
        <v>60833.495737926234</v>
      </c>
      <c r="G8" s="8">
        <v>7702.7626298352843</v>
      </c>
      <c r="H8" s="13">
        <v>57</v>
      </c>
    </row>
    <row r="9">
      <c r="A9" s="11" t="s">
        <v>39</v>
      </c>
      <c r="B9" s="7" t="s">
        <v>40</v>
      </c>
      <c r="C9" s="21" t="s">
        <v>41</v>
      </c>
      <c r="D9" s="8">
        <v>71806.965523059276</v>
      </c>
      <c r="E9" s="8">
        <v>64875.461209150628</v>
      </c>
      <c r="F9" s="8">
        <v>39934.408002907461</v>
      </c>
      <c r="G9" s="8">
        <v>24941.053206243163</v>
      </c>
      <c r="H9" s="13">
        <v>361</v>
      </c>
    </row>
    <row r="10">
      <c r="A10" s="11" t="s">
        <v>42</v>
      </c>
      <c r="B10" s="7" t="s">
        <v>43</v>
      </c>
      <c r="C10" s="21" t="s">
        <v>44</v>
      </c>
      <c r="D10" s="8">
        <v>69757.12670567054</v>
      </c>
      <c r="E10" s="8">
        <v>62984.821628523758</v>
      </c>
      <c r="F10" s="8">
        <v>38944.408550975691</v>
      </c>
      <c r="G10" s="8">
        <v>24040.41307754807</v>
      </c>
      <c r="H10" s="13">
        <v>358</v>
      </c>
    </row>
    <row r="11">
      <c r="A11" s="11" t="s">
        <v>45</v>
      </c>
      <c r="B11" s="7" t="s">
        <v>46</v>
      </c>
      <c r="C11" s="21" t="s">
        <v>47</v>
      </c>
      <c r="D11" s="8">
        <v>68164.189041254343</v>
      </c>
      <c r="E11" s="8">
        <v>61506.9554343566</v>
      </c>
      <c r="F11" s="8">
        <v>39214.754468854437</v>
      </c>
      <c r="G11" s="8">
        <v>22292.200965502157</v>
      </c>
      <c r="H11" s="13">
        <v>353</v>
      </c>
    </row>
    <row r="12">
      <c r="A12" s="11" t="s">
        <v>48</v>
      </c>
      <c r="B12" s="7" t="s">
        <v>49</v>
      </c>
      <c r="C12" s="21" t="s">
        <v>50</v>
      </c>
      <c r="D12" s="8">
        <v>68164.188143287683</v>
      </c>
      <c r="E12" s="8">
        <v>65775.21610015085</v>
      </c>
      <c r="F12" s="8">
        <v>58990.098617927673</v>
      </c>
      <c r="G12" s="8">
        <v>6785.1174822231733</v>
      </c>
      <c r="H12" s="13">
        <v>49</v>
      </c>
    </row>
    <row r="13">
      <c r="A13" s="11" t="s">
        <v>51</v>
      </c>
      <c r="B13" s="7" t="s">
        <v>52</v>
      </c>
      <c r="C13" s="21" t="s">
        <v>53</v>
      </c>
      <c r="D13" s="8">
        <v>68164.195078169985</v>
      </c>
      <c r="E13" s="8">
        <v>65772.7532376423</v>
      </c>
      <c r="F13" s="8">
        <v>58745.503910489082</v>
      </c>
      <c r="G13" s="8">
        <v>7027.2493271532257</v>
      </c>
      <c r="H13" s="13">
        <v>51</v>
      </c>
    </row>
    <row r="14">
      <c r="A14" s="11" t="s">
        <v>54</v>
      </c>
      <c r="B14" s="7" t="s">
        <v>55</v>
      </c>
      <c r="C14" s="21" t="s">
        <v>56</v>
      </c>
      <c r="D14" s="8">
        <v>68164.191066461382</v>
      </c>
      <c r="E14" s="8">
        <v>65789.478076761137</v>
      </c>
      <c r="F14" s="8">
        <v>59035.8637723318</v>
      </c>
      <c r="G14" s="8">
        <v>6753.614304429334</v>
      </c>
      <c r="H14" s="13">
        <v>49</v>
      </c>
    </row>
    <row r="15">
      <c r="A15" s="11" t="s">
        <v>57</v>
      </c>
      <c r="B15" s="7" t="s">
        <v>58</v>
      </c>
      <c r="C15" s="21" t="s">
        <v>59</v>
      </c>
      <c r="D15" s="8">
        <v>68416.931363103271</v>
      </c>
      <c r="E15" s="8">
        <v>65571.2204260378</v>
      </c>
      <c r="F15" s="8">
        <v>59010.462120048207</v>
      </c>
      <c r="G15" s="8">
        <v>6560.7583059895942</v>
      </c>
      <c r="H15" s="13">
        <v>47</v>
      </c>
    </row>
    <row r="16">
      <c r="A16" s="11" t="s">
        <v>60</v>
      </c>
      <c r="B16" s="7" t="s">
        <v>61</v>
      </c>
      <c r="C16" s="21" t="s">
        <v>62</v>
      </c>
      <c r="D16" s="8">
        <v>8191.4418402777774</v>
      </c>
      <c r="E16" s="8">
        <v>7274.151251694524</v>
      </c>
      <c r="F16" s="8">
        <v>6234.1938753811282</v>
      </c>
      <c r="G16" s="8">
        <v>1039.9573763133958</v>
      </c>
      <c r="H16" s="13">
        <v>17</v>
      </c>
    </row>
    <row r="17">
      <c r="A17" s="11" t="s">
        <v>63</v>
      </c>
      <c r="B17" s="7" t="s">
        <v>64</v>
      </c>
      <c r="C17" s="21" t="s">
        <v>65</v>
      </c>
      <c r="D17" s="8">
        <v>1728.75</v>
      </c>
      <c r="E17" s="8">
        <v>1135.9217672348023</v>
      </c>
      <c r="F17" s="8">
        <v>779.62987422943115</v>
      </c>
      <c r="G17" s="8">
        <v>356.29189300537109</v>
      </c>
      <c r="H17" s="13">
        <v>7</v>
      </c>
    </row>
    <row r="18">
      <c r="A18" s="12" t="s">
        <v>66</v>
      </c>
      <c r="B18" s="9" t="s">
        <v>67</v>
      </c>
      <c r="C18" s="22" t="s">
        <v>68</v>
      </c>
      <c r="D18" s="10">
        <v>1732.5</v>
      </c>
      <c r="E18" s="10">
        <v>1573.1330292489793</v>
      </c>
      <c r="F18" s="10">
        <v>1451.1065256478678</v>
      </c>
      <c r="G18" s="10">
        <v>122.02650360111147</v>
      </c>
      <c r="H18" s="14">
        <v>2</v>
      </c>
    </row>
  </sheetData>
  <pageMargins left="0.25" right="0.25" top="0.7480" bottom="0.7480" header="0.315" footer="0.315"/>
  <pageSetup paperSize="1" orientation="portrait"/>
  <headerFooter>
    <oddHeader>&amp;L&amp;B&amp;I&amp;11&amp;"Calibri"Building - Level&amp;C&amp;B&amp;12&amp;"Calibri"Patient Care Facility (Pavilion A) [0602]</oddHeader>
    <oddFooter>&amp;L&amp;I&amp;8&amp;"Calibri"UK Facilities Information Services | 04/06/2016&amp;R&amp;I&amp;8&amp;"Calibri"Page &amp;P of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2558"/>
  <sheetViews>
    <sheetView workbookViewId="0" view="pageLayout"/>
  </sheetViews>
  <sheetFormatPr defaultRowHeight="15"/>
  <cols>
    <col min="1" max="1" width="21.875478108724" customWidth="1" style="6"/>
    <col min="2" max="2" width="5.74230745103624" customWidth="1"/>
    <col min="3" max="3" width="11.1322987874349" customWidth="1"/>
    <col min="4" max="4" width="7.07413991292318" customWidth="1" style="23"/>
    <col min="5" max="5" width="14.4991785685221" customWidth="1"/>
  </cols>
  <sheetData>
    <row r="1" s="1" customFormat="1">
      <c r="A1" s="15" t="s">
        <v>12</v>
      </c>
      <c r="B1" s="16" t="s">
        <v>13</v>
      </c>
      <c r="C1" s="16" t="s">
        <v>14</v>
      </c>
      <c r="D1" s="28" t="s">
        <v>7</v>
      </c>
      <c r="E1" s="29" t="s">
        <v>69</v>
      </c>
    </row>
    <row r="2">
      <c r="A2" s="11" t="s">
        <v>70</v>
      </c>
      <c r="B2" s="7" t="s">
        <v>19</v>
      </c>
      <c r="C2" s="7" t="s">
        <v>71</v>
      </c>
      <c r="D2" s="24">
        <v>2167.3298632103124</v>
      </c>
      <c r="E2" s="26" t="s">
        <v>15</v>
      </c>
    </row>
    <row r="3">
      <c r="A3" s="11" t="s">
        <v>72</v>
      </c>
      <c r="B3" s="7" t="s">
        <v>19</v>
      </c>
      <c r="C3" s="7" t="s">
        <v>73</v>
      </c>
      <c r="D3" s="24">
        <v>12434.282506654816</v>
      </c>
      <c r="E3" s="26" t="s">
        <v>74</v>
      </c>
    </row>
    <row r="4">
      <c r="A4" s="11" t="s">
        <v>75</v>
      </c>
      <c r="B4" s="7" t="s">
        <v>19</v>
      </c>
      <c r="C4" s="7" t="s">
        <v>76</v>
      </c>
      <c r="D4" s="24">
        <v>11630.960474106238</v>
      </c>
      <c r="E4" s="26" t="s">
        <v>74</v>
      </c>
    </row>
    <row r="5">
      <c r="A5" s="11" t="s">
        <v>77</v>
      </c>
      <c r="B5" s="7" t="s">
        <v>19</v>
      </c>
      <c r="C5" s="7" t="s">
        <v>78</v>
      </c>
      <c r="D5" s="24">
        <v>332.96777016783341</v>
      </c>
      <c r="E5" s="26" t="s">
        <v>74</v>
      </c>
    </row>
    <row r="6">
      <c r="A6" s="11" t="s">
        <v>79</v>
      </c>
      <c r="B6" s="7" t="s">
        <v>19</v>
      </c>
      <c r="C6" s="7" t="s">
        <v>80</v>
      </c>
      <c r="D6" s="24">
        <v>698.45288993306974</v>
      </c>
      <c r="E6" s="26" t="s">
        <v>74</v>
      </c>
    </row>
    <row r="7">
      <c r="A7" s="11" t="s">
        <v>81</v>
      </c>
      <c r="B7" s="7" t="s">
        <v>19</v>
      </c>
      <c r="C7" s="7" t="s">
        <v>82</v>
      </c>
      <c r="D7" s="24">
        <v>417.80860231558069</v>
      </c>
      <c r="E7" s="26" t="s">
        <v>74</v>
      </c>
    </row>
    <row r="8">
      <c r="A8" s="11" t="s">
        <v>83</v>
      </c>
      <c r="B8" s="7" t="s">
        <v>19</v>
      </c>
      <c r="C8" s="7" t="s">
        <v>84</v>
      </c>
      <c r="D8" s="24">
        <v>354.11058829642</v>
      </c>
      <c r="E8" s="26" t="s">
        <v>74</v>
      </c>
    </row>
    <row r="9">
      <c r="A9" s="11" t="s">
        <v>85</v>
      </c>
      <c r="B9" s="7" t="s">
        <v>19</v>
      </c>
      <c r="C9" s="7" t="s">
        <v>86</v>
      </c>
      <c r="D9" s="24">
        <v>530.77517260259219</v>
      </c>
      <c r="E9" s="26" t="s">
        <v>74</v>
      </c>
    </row>
    <row r="10">
      <c r="A10" s="11" t="s">
        <v>87</v>
      </c>
      <c r="B10" s="7" t="s">
        <v>19</v>
      </c>
      <c r="C10" s="7" t="s">
        <v>88</v>
      </c>
      <c r="D10" s="24">
        <v>673.1675112365823</v>
      </c>
      <c r="E10" s="26" t="s">
        <v>74</v>
      </c>
    </row>
    <row r="11">
      <c r="A11" s="11" t="s">
        <v>89</v>
      </c>
      <c r="B11" s="7" t="s">
        <v>19</v>
      </c>
      <c r="C11" s="7" t="s">
        <v>90</v>
      </c>
      <c r="D11" s="24">
        <v>1171.5093649322193</v>
      </c>
      <c r="E11" s="26" t="s">
        <v>74</v>
      </c>
    </row>
    <row r="12">
      <c r="A12" s="11" t="s">
        <v>91</v>
      </c>
      <c r="B12" s="7" t="s">
        <v>19</v>
      </c>
      <c r="C12" s="7" t="s">
        <v>92</v>
      </c>
      <c r="D12" s="24">
        <v>730.06353090378821</v>
      </c>
      <c r="E12" s="26" t="s">
        <v>74</v>
      </c>
    </row>
    <row r="13">
      <c r="A13" s="11" t="s">
        <v>93</v>
      </c>
      <c r="B13" s="7" t="s">
        <v>19</v>
      </c>
      <c r="C13" s="7" t="s">
        <v>94</v>
      </c>
      <c r="D13" s="24">
        <v>1117.0919905909234</v>
      </c>
      <c r="E13" s="26" t="s">
        <v>74</v>
      </c>
    </row>
    <row r="14">
      <c r="A14" s="11" t="s">
        <v>95</v>
      </c>
      <c r="B14" s="7" t="s">
        <v>19</v>
      </c>
      <c r="C14" s="7" t="s">
        <v>96</v>
      </c>
      <c r="D14" s="24">
        <v>67.3763427734375</v>
      </c>
      <c r="E14" s="26" t="s">
        <v>15</v>
      </c>
    </row>
    <row r="15">
      <c r="A15" s="11" t="s">
        <v>97</v>
      </c>
      <c r="B15" s="7" t="s">
        <v>19</v>
      </c>
      <c r="C15" s="7" t="s">
        <v>98</v>
      </c>
      <c r="D15" s="24">
        <v>1113.5331343832529</v>
      </c>
      <c r="E15" s="26" t="s">
        <v>74</v>
      </c>
    </row>
    <row r="16">
      <c r="A16" s="11" t="s">
        <v>99</v>
      </c>
      <c r="B16" s="7" t="s">
        <v>19</v>
      </c>
      <c r="C16" s="7" t="s">
        <v>100</v>
      </c>
      <c r="D16" s="24">
        <v>138.94209120008679</v>
      </c>
      <c r="E16" s="26" t="s">
        <v>15</v>
      </c>
    </row>
    <row r="17">
      <c r="A17" s="11" t="s">
        <v>101</v>
      </c>
      <c r="B17" s="7" t="s">
        <v>19</v>
      </c>
      <c r="C17" s="7" t="s">
        <v>102</v>
      </c>
      <c r="D17" s="24">
        <v>148.7739020453559</v>
      </c>
      <c r="E17" s="26" t="s">
        <v>15</v>
      </c>
    </row>
    <row r="18">
      <c r="A18" s="11" t="s">
        <v>103</v>
      </c>
      <c r="B18" s="7" t="s">
        <v>19</v>
      </c>
      <c r="C18" s="7" t="s">
        <v>104</v>
      </c>
      <c r="D18" s="24">
        <v>216.5990973578559</v>
      </c>
      <c r="E18" s="26" t="s">
        <v>15</v>
      </c>
    </row>
    <row r="19">
      <c r="A19" s="11" t="s">
        <v>105</v>
      </c>
      <c r="B19" s="7" t="s">
        <v>19</v>
      </c>
      <c r="C19" s="7" t="s">
        <v>106</v>
      </c>
      <c r="D19" s="24">
        <v>371.64131568812041</v>
      </c>
      <c r="E19" s="26" t="s">
        <v>74</v>
      </c>
    </row>
    <row r="20">
      <c r="A20" s="11" t="s">
        <v>107</v>
      </c>
      <c r="B20" s="7" t="s">
        <v>19</v>
      </c>
      <c r="C20" s="7" t="s">
        <v>108</v>
      </c>
      <c r="D20" s="24">
        <v>69.454626467686865</v>
      </c>
      <c r="E20" s="26" t="s">
        <v>15</v>
      </c>
    </row>
    <row r="21">
      <c r="A21" s="11" t="s">
        <v>109</v>
      </c>
      <c r="B21" s="7" t="s">
        <v>19</v>
      </c>
      <c r="C21" s="7" t="s">
        <v>110</v>
      </c>
      <c r="D21" s="24">
        <v>298.83113639910397</v>
      </c>
      <c r="E21" s="26" t="s">
        <v>15</v>
      </c>
    </row>
    <row r="22">
      <c r="A22" s="11" t="s">
        <v>111</v>
      </c>
      <c r="B22" s="7" t="s">
        <v>19</v>
      </c>
      <c r="C22" s="7" t="s">
        <v>112</v>
      </c>
      <c r="D22" s="24">
        <v>379.32307739121217</v>
      </c>
      <c r="E22" s="26" t="s">
        <v>74</v>
      </c>
    </row>
    <row r="23">
      <c r="A23" s="11" t="s">
        <v>113</v>
      </c>
      <c r="B23" s="7" t="s">
        <v>19</v>
      </c>
      <c r="C23" s="7" t="s">
        <v>114</v>
      </c>
      <c r="D23" s="24">
        <v>1183.4206214608987</v>
      </c>
      <c r="E23" s="26" t="s">
        <v>74</v>
      </c>
    </row>
    <row r="24">
      <c r="A24" s="11" t="s">
        <v>115</v>
      </c>
      <c r="B24" s="7" t="s">
        <v>19</v>
      </c>
      <c r="C24" s="7" t="s">
        <v>116</v>
      </c>
      <c r="D24" s="24">
        <v>956.65655348036023</v>
      </c>
      <c r="E24" s="26" t="s">
        <v>74</v>
      </c>
    </row>
    <row r="25">
      <c r="A25" s="11" t="s">
        <v>117</v>
      </c>
      <c r="B25" s="7" t="s">
        <v>19</v>
      </c>
      <c r="C25" s="7" t="s">
        <v>118</v>
      </c>
      <c r="D25" s="24">
        <v>308.76558091905383</v>
      </c>
      <c r="E25" s="26" t="s">
        <v>74</v>
      </c>
    </row>
    <row r="26">
      <c r="A26" s="11" t="s">
        <v>119</v>
      </c>
      <c r="B26" s="7" t="s">
        <v>19</v>
      </c>
      <c r="C26" s="7" t="s">
        <v>120</v>
      </c>
      <c r="D26" s="24">
        <v>671.50010783289974</v>
      </c>
      <c r="E26" s="26" t="s">
        <v>74</v>
      </c>
    </row>
    <row r="27">
      <c r="A27" s="11" t="s">
        <v>121</v>
      </c>
      <c r="B27" s="7" t="s">
        <v>19</v>
      </c>
      <c r="C27" s="7" t="s">
        <v>122</v>
      </c>
      <c r="D27" s="24">
        <v>67.292526051816012</v>
      </c>
      <c r="E27" s="26" t="s">
        <v>15</v>
      </c>
    </row>
    <row r="28">
      <c r="A28" s="11" t="s">
        <v>123</v>
      </c>
      <c r="B28" s="7" t="s">
        <v>19</v>
      </c>
      <c r="C28" s="7" t="s">
        <v>124</v>
      </c>
      <c r="D28" s="24">
        <v>253.00251140285076</v>
      </c>
      <c r="E28" s="26" t="s">
        <v>15</v>
      </c>
    </row>
    <row r="29">
      <c r="A29" s="11" t="s">
        <v>125</v>
      </c>
      <c r="B29" s="7" t="s">
        <v>19</v>
      </c>
      <c r="C29" s="7" t="s">
        <v>126</v>
      </c>
      <c r="D29" s="24">
        <v>561.02650853008447</v>
      </c>
      <c r="E29" s="26" t="s">
        <v>74</v>
      </c>
    </row>
    <row r="30">
      <c r="A30" s="11" t="s">
        <v>127</v>
      </c>
      <c r="B30" s="7" t="s">
        <v>19</v>
      </c>
      <c r="C30" s="7" t="s">
        <v>128</v>
      </c>
      <c r="D30" s="24">
        <v>703.48293728298609</v>
      </c>
      <c r="E30" s="26" t="s">
        <v>15</v>
      </c>
    </row>
    <row r="31">
      <c r="A31" s="11" t="s">
        <v>129</v>
      </c>
      <c r="B31" s="7" t="s">
        <v>19</v>
      </c>
      <c r="C31" s="7" t="s">
        <v>130</v>
      </c>
      <c r="D31" s="24">
        <v>628.618408203125</v>
      </c>
      <c r="E31" s="26" t="s">
        <v>15</v>
      </c>
    </row>
    <row r="32">
      <c r="A32" s="11" t="s">
        <v>131</v>
      </c>
      <c r="B32" s="7" t="s">
        <v>19</v>
      </c>
      <c r="C32" s="7" t="s">
        <v>132</v>
      </c>
      <c r="D32" s="24">
        <v>788.79587131076391</v>
      </c>
      <c r="E32" s="26" t="s">
        <v>15</v>
      </c>
    </row>
    <row r="33">
      <c r="A33" s="11" t="s">
        <v>133</v>
      </c>
      <c r="B33" s="7" t="s">
        <v>19</v>
      </c>
      <c r="C33" s="7" t="s">
        <v>134</v>
      </c>
      <c r="D33" s="24">
        <v>563.9217631022135</v>
      </c>
      <c r="E33" s="26" t="s">
        <v>15</v>
      </c>
    </row>
    <row r="34">
      <c r="A34" s="11" t="s">
        <v>135</v>
      </c>
      <c r="B34" s="7" t="s">
        <v>19</v>
      </c>
      <c r="C34" s="7" t="s">
        <v>136</v>
      </c>
      <c r="D34" s="24">
        <v>76.9077467918396</v>
      </c>
      <c r="E34" s="26" t="s">
        <v>74</v>
      </c>
    </row>
    <row r="35">
      <c r="A35" s="11" t="s">
        <v>137</v>
      </c>
      <c r="B35" s="7" t="s">
        <v>19</v>
      </c>
      <c r="C35" s="7" t="s">
        <v>138</v>
      </c>
      <c r="D35" s="24">
        <v>2025.4714100779577</v>
      </c>
      <c r="E35" s="26" t="s">
        <v>15</v>
      </c>
    </row>
    <row r="36">
      <c r="A36" s="11" t="s">
        <v>139</v>
      </c>
      <c r="B36" s="7" t="s">
        <v>19</v>
      </c>
      <c r="C36" s="7" t="s">
        <v>140</v>
      </c>
      <c r="D36" s="24">
        <v>192.39583333333334</v>
      </c>
      <c r="E36" s="26" t="s">
        <v>15</v>
      </c>
    </row>
    <row r="37">
      <c r="A37" s="11" t="s">
        <v>141</v>
      </c>
      <c r="B37" s="7" t="s">
        <v>19</v>
      </c>
      <c r="C37" s="7" t="s">
        <v>142</v>
      </c>
      <c r="D37" s="24">
        <v>167.75607638888889</v>
      </c>
      <c r="E37" s="26" t="s">
        <v>15</v>
      </c>
    </row>
    <row r="38">
      <c r="A38" s="11" t="s">
        <v>143</v>
      </c>
      <c r="B38" s="7" t="s">
        <v>19</v>
      </c>
      <c r="C38" s="7" t="s">
        <v>144</v>
      </c>
      <c r="D38" s="24">
        <v>172.03559027777777</v>
      </c>
      <c r="E38" s="26" t="s">
        <v>15</v>
      </c>
    </row>
    <row r="39">
      <c r="A39" s="11" t="s">
        <v>145</v>
      </c>
      <c r="B39" s="7" t="s">
        <v>19</v>
      </c>
      <c r="C39" s="7" t="s">
        <v>146</v>
      </c>
      <c r="D39" s="24">
        <v>167.03553700431561</v>
      </c>
      <c r="E39" s="26" t="s">
        <v>15</v>
      </c>
    </row>
    <row r="40">
      <c r="A40" s="11" t="s">
        <v>147</v>
      </c>
      <c r="B40" s="7" t="s">
        <v>19</v>
      </c>
      <c r="C40" s="7" t="s">
        <v>148</v>
      </c>
      <c r="D40" s="24">
        <v>170.02325614239089</v>
      </c>
      <c r="E40" s="26" t="s">
        <v>15</v>
      </c>
    </row>
    <row r="41">
      <c r="A41" s="11" t="s">
        <v>149</v>
      </c>
      <c r="B41" s="7" t="s">
        <v>19</v>
      </c>
      <c r="C41" s="7" t="s">
        <v>150</v>
      </c>
      <c r="D41" s="24">
        <v>155.0860595703125</v>
      </c>
      <c r="E41" s="26" t="s">
        <v>15</v>
      </c>
    </row>
    <row r="42">
      <c r="A42" s="11" t="s">
        <v>151</v>
      </c>
      <c r="B42" s="7" t="s">
        <v>19</v>
      </c>
      <c r="C42" s="7" t="s">
        <v>152</v>
      </c>
      <c r="D42" s="24">
        <v>122.34526740180121</v>
      </c>
      <c r="E42" s="26" t="s">
        <v>15</v>
      </c>
    </row>
    <row r="43">
      <c r="A43" s="11" t="s">
        <v>153</v>
      </c>
      <c r="B43" s="7" t="s">
        <v>19</v>
      </c>
      <c r="C43" s="7" t="s">
        <v>154</v>
      </c>
      <c r="D43" s="24">
        <v>122.34526740180121</v>
      </c>
      <c r="E43" s="26" t="s">
        <v>15</v>
      </c>
    </row>
    <row r="44">
      <c r="A44" s="11" t="s">
        <v>155</v>
      </c>
      <c r="B44" s="7" t="s">
        <v>19</v>
      </c>
      <c r="C44" s="7" t="s">
        <v>156</v>
      </c>
      <c r="D44" s="24">
        <v>97.196451822916671</v>
      </c>
      <c r="E44" s="26" t="s">
        <v>15</v>
      </c>
    </row>
    <row r="45">
      <c r="A45" s="11" t="s">
        <v>157</v>
      </c>
      <c r="B45" s="7" t="s">
        <v>19</v>
      </c>
      <c r="C45" s="7" t="s">
        <v>158</v>
      </c>
      <c r="D45" s="24">
        <v>97.196451822916671</v>
      </c>
      <c r="E45" s="26" t="s">
        <v>15</v>
      </c>
    </row>
    <row r="46">
      <c r="A46" s="11" t="s">
        <v>159</v>
      </c>
      <c r="B46" s="7" t="s">
        <v>19</v>
      </c>
      <c r="C46" s="7" t="s">
        <v>160</v>
      </c>
      <c r="D46" s="24">
        <v>14367.093689352429</v>
      </c>
      <c r="E46" s="26" t="s">
        <v>15</v>
      </c>
    </row>
    <row r="47">
      <c r="A47" s="11" t="s">
        <v>161</v>
      </c>
      <c r="B47" s="7" t="s">
        <v>19</v>
      </c>
      <c r="C47" s="7" t="s">
        <v>162</v>
      </c>
      <c r="D47" s="24">
        <v>559.640608785674</v>
      </c>
      <c r="E47" s="26" t="s">
        <v>15</v>
      </c>
    </row>
    <row r="48">
      <c r="A48" s="11" t="s">
        <v>163</v>
      </c>
      <c r="B48" s="7" t="s">
        <v>19</v>
      </c>
      <c r="C48" s="7" t="s">
        <v>164</v>
      </c>
      <c r="D48" s="24">
        <v>218.4926520453559</v>
      </c>
      <c r="E48" s="26" t="s">
        <v>15</v>
      </c>
    </row>
    <row r="49">
      <c r="A49" s="11" t="s">
        <v>165</v>
      </c>
      <c r="B49" s="7" t="s">
        <v>19</v>
      </c>
      <c r="C49" s="7" t="s">
        <v>166</v>
      </c>
      <c r="D49" s="24">
        <v>148.927981906467</v>
      </c>
      <c r="E49" s="26" t="s">
        <v>15</v>
      </c>
    </row>
    <row r="50">
      <c r="A50" s="11" t="s">
        <v>167</v>
      </c>
      <c r="B50" s="7" t="s">
        <v>19</v>
      </c>
      <c r="C50" s="7" t="s">
        <v>168</v>
      </c>
      <c r="D50" s="24">
        <v>117.26093808520172</v>
      </c>
      <c r="E50" s="26" t="s">
        <v>15</v>
      </c>
    </row>
    <row r="51">
      <c r="A51" s="11" t="s">
        <v>169</v>
      </c>
      <c r="B51" s="7" t="s">
        <v>19</v>
      </c>
      <c r="C51" s="7" t="s">
        <v>170</v>
      </c>
      <c r="D51" s="24">
        <v>360.90426635742188</v>
      </c>
      <c r="E51" s="26" t="s">
        <v>15</v>
      </c>
    </row>
    <row r="52">
      <c r="A52" s="11" t="s">
        <v>171</v>
      </c>
      <c r="B52" s="7" t="s">
        <v>19</v>
      </c>
      <c r="C52" s="7" t="s">
        <v>172</v>
      </c>
      <c r="D52" s="24">
        <v>149.39369371202258</v>
      </c>
      <c r="E52" s="26" t="s">
        <v>74</v>
      </c>
    </row>
    <row r="53">
      <c r="A53" s="11" t="s">
        <v>173</v>
      </c>
      <c r="B53" s="7" t="s">
        <v>19</v>
      </c>
      <c r="C53" s="7" t="s">
        <v>174</v>
      </c>
      <c r="D53" s="24">
        <v>157.3188239203559</v>
      </c>
      <c r="E53" s="26" t="s">
        <v>74</v>
      </c>
    </row>
    <row r="54">
      <c r="A54" s="11" t="s">
        <v>175</v>
      </c>
      <c r="B54" s="7" t="s">
        <v>19</v>
      </c>
      <c r="C54" s="7" t="s">
        <v>176</v>
      </c>
      <c r="D54" s="24">
        <v>1084.2708943684895</v>
      </c>
      <c r="E54" s="26" t="s">
        <v>15</v>
      </c>
    </row>
    <row r="55">
      <c r="A55" s="11" t="s">
        <v>177</v>
      </c>
      <c r="B55" s="7" t="s">
        <v>19</v>
      </c>
      <c r="C55" s="7" t="s">
        <v>178</v>
      </c>
      <c r="D55" s="24">
        <v>1114.0992597087493</v>
      </c>
      <c r="E55" s="26" t="s">
        <v>15</v>
      </c>
    </row>
    <row r="56">
      <c r="A56" s="11" t="s">
        <v>179</v>
      </c>
      <c r="B56" s="7" t="s">
        <v>19</v>
      </c>
      <c r="C56" s="7" t="s">
        <v>180</v>
      </c>
      <c r="D56" s="24">
        <v>9253.4935118660542</v>
      </c>
      <c r="E56" s="26" t="s">
        <v>15</v>
      </c>
    </row>
    <row r="57">
      <c r="A57" s="11" t="s">
        <v>181</v>
      </c>
      <c r="B57" s="7" t="s">
        <v>19</v>
      </c>
      <c r="C57" s="7" t="s">
        <v>182</v>
      </c>
      <c r="D57" s="24">
        <v>655.42361111111109</v>
      </c>
      <c r="E57" s="26" t="s">
        <v>74</v>
      </c>
    </row>
    <row r="58">
      <c r="A58" s="11" t="s">
        <v>183</v>
      </c>
      <c r="B58" s="7" t="s">
        <v>19</v>
      </c>
      <c r="C58" s="7" t="s">
        <v>184</v>
      </c>
      <c r="D58" s="24">
        <v>3981.7341118626709</v>
      </c>
      <c r="E58" s="26" t="s">
        <v>15</v>
      </c>
    </row>
    <row r="59">
      <c r="A59" s="11" t="s">
        <v>185</v>
      </c>
      <c r="B59" s="7" t="s">
        <v>19</v>
      </c>
      <c r="C59" s="7" t="s">
        <v>186</v>
      </c>
      <c r="D59" s="24">
        <v>943.7728574061249</v>
      </c>
      <c r="E59" s="26" t="s">
        <v>15</v>
      </c>
    </row>
    <row r="60">
      <c r="A60" s="11" t="s">
        <v>187</v>
      </c>
      <c r="B60" s="7" t="s">
        <v>19</v>
      </c>
      <c r="C60" s="7" t="s">
        <v>188</v>
      </c>
      <c r="D60" s="24">
        <v>152.06271701388889</v>
      </c>
      <c r="E60" s="26" t="s">
        <v>15</v>
      </c>
    </row>
    <row r="61">
      <c r="A61" s="11" t="s">
        <v>189</v>
      </c>
      <c r="B61" s="7" t="s">
        <v>19</v>
      </c>
      <c r="C61" s="7" t="s">
        <v>190</v>
      </c>
      <c r="D61" s="24">
        <v>92.169619719187423</v>
      </c>
      <c r="E61" s="26" t="s">
        <v>15</v>
      </c>
    </row>
    <row r="62">
      <c r="A62" s="11" t="s">
        <v>191</v>
      </c>
      <c r="B62" s="7" t="s">
        <v>19</v>
      </c>
      <c r="C62" s="7" t="s">
        <v>192</v>
      </c>
      <c r="D62" s="24">
        <v>163.02347310384116</v>
      </c>
      <c r="E62" s="26" t="s">
        <v>15</v>
      </c>
    </row>
    <row r="63">
      <c r="A63" s="11" t="s">
        <v>193</v>
      </c>
      <c r="B63" s="7" t="s">
        <v>19</v>
      </c>
      <c r="C63" s="7" t="s">
        <v>194</v>
      </c>
      <c r="D63" s="24">
        <v>175.812224706014</v>
      </c>
      <c r="E63" s="26" t="s">
        <v>15</v>
      </c>
    </row>
    <row r="64">
      <c r="A64" s="11" t="s">
        <v>195</v>
      </c>
      <c r="B64" s="7" t="s">
        <v>19</v>
      </c>
      <c r="C64" s="7" t="s">
        <v>196</v>
      </c>
      <c r="D64" s="24">
        <v>237.79939619198234</v>
      </c>
      <c r="E64" s="26" t="s">
        <v>15</v>
      </c>
    </row>
    <row r="65">
      <c r="A65" s="11" t="s">
        <v>197</v>
      </c>
      <c r="B65" s="7" t="s">
        <v>19</v>
      </c>
      <c r="C65" s="7" t="s">
        <v>198</v>
      </c>
      <c r="D65" s="24">
        <v>191.8987692197164</v>
      </c>
      <c r="E65" s="26" t="s">
        <v>15</v>
      </c>
    </row>
    <row r="66">
      <c r="A66" s="11" t="s">
        <v>199</v>
      </c>
      <c r="B66" s="7" t="s">
        <v>19</v>
      </c>
      <c r="C66" s="7" t="s">
        <v>200</v>
      </c>
      <c r="D66" s="24">
        <v>85.132270971934</v>
      </c>
      <c r="E66" s="26" t="s">
        <v>15</v>
      </c>
    </row>
    <row r="67">
      <c r="A67" s="11" t="s">
        <v>201</v>
      </c>
      <c r="B67" s="7" t="s">
        <v>19</v>
      </c>
      <c r="C67" s="7" t="s">
        <v>202</v>
      </c>
      <c r="D67" s="24">
        <v>121.05454746882121</v>
      </c>
      <c r="E67" s="26" t="s">
        <v>15</v>
      </c>
    </row>
    <row r="68">
      <c r="A68" s="11" t="s">
        <v>203</v>
      </c>
      <c r="B68" s="7" t="s">
        <v>19</v>
      </c>
      <c r="C68" s="7" t="s">
        <v>204</v>
      </c>
      <c r="D68" s="24">
        <v>121.16349045435588</v>
      </c>
      <c r="E68" s="26" t="s">
        <v>15</v>
      </c>
    </row>
    <row r="69">
      <c r="A69" s="11" t="s">
        <v>205</v>
      </c>
      <c r="B69" s="7" t="s">
        <v>19</v>
      </c>
      <c r="C69" s="7" t="s">
        <v>206</v>
      </c>
      <c r="D69" s="24">
        <v>1258.5234583207769</v>
      </c>
      <c r="E69" s="26" t="s">
        <v>15</v>
      </c>
    </row>
    <row r="70">
      <c r="A70" s="11" t="s">
        <v>207</v>
      </c>
      <c r="B70" s="7" t="s">
        <v>19</v>
      </c>
      <c r="C70" s="7" t="s">
        <v>208</v>
      </c>
      <c r="D70" s="24">
        <v>176.40243095821805</v>
      </c>
      <c r="E70" s="26" t="s">
        <v>15</v>
      </c>
    </row>
    <row r="71">
      <c r="A71" s="11" t="s">
        <v>209</v>
      </c>
      <c r="B71" s="7" t="s">
        <v>19</v>
      </c>
      <c r="C71" s="7" t="s">
        <v>210</v>
      </c>
      <c r="D71" s="24">
        <v>163.02340189615885</v>
      </c>
      <c r="E71" s="26" t="s">
        <v>15</v>
      </c>
    </row>
    <row r="72">
      <c r="A72" s="11" t="s">
        <v>211</v>
      </c>
      <c r="B72" s="7" t="s">
        <v>19</v>
      </c>
      <c r="C72" s="7" t="s">
        <v>212</v>
      </c>
      <c r="D72" s="24">
        <v>163.02340189615885</v>
      </c>
      <c r="E72" s="26" t="s">
        <v>15</v>
      </c>
    </row>
    <row r="73">
      <c r="A73" s="11" t="s">
        <v>213</v>
      </c>
      <c r="B73" s="7" t="s">
        <v>19</v>
      </c>
      <c r="C73" s="7" t="s">
        <v>214</v>
      </c>
      <c r="D73" s="24">
        <v>221.11299133300781</v>
      </c>
      <c r="E73" s="26" t="s">
        <v>15</v>
      </c>
    </row>
    <row r="74">
      <c r="A74" s="11" t="s">
        <v>215</v>
      </c>
      <c r="B74" s="7" t="s">
        <v>19</v>
      </c>
      <c r="C74" s="7" t="s">
        <v>216</v>
      </c>
      <c r="D74" s="24">
        <v>64.450061453713317</v>
      </c>
      <c r="E74" s="26" t="s">
        <v>15</v>
      </c>
    </row>
    <row r="75">
      <c r="A75" s="11" t="s">
        <v>217</v>
      </c>
      <c r="B75" s="7" t="s">
        <v>19</v>
      </c>
      <c r="C75" s="7" t="s">
        <v>218</v>
      </c>
      <c r="D75" s="24">
        <v>163.02347310384116</v>
      </c>
      <c r="E75" s="26" t="s">
        <v>15</v>
      </c>
    </row>
    <row r="76">
      <c r="A76" s="11" t="s">
        <v>219</v>
      </c>
      <c r="B76" s="7" t="s">
        <v>19</v>
      </c>
      <c r="C76" s="7" t="s">
        <v>220</v>
      </c>
      <c r="D76" s="24">
        <v>157.1605953640408</v>
      </c>
      <c r="E76" s="26" t="s">
        <v>15</v>
      </c>
    </row>
    <row r="77">
      <c r="A77" s="11" t="s">
        <v>221</v>
      </c>
      <c r="B77" s="7" t="s">
        <v>19</v>
      </c>
      <c r="C77" s="7" t="s">
        <v>222</v>
      </c>
      <c r="D77" s="24">
        <v>209.29684448242188</v>
      </c>
      <c r="E77" s="26" t="s">
        <v>15</v>
      </c>
    </row>
    <row r="78">
      <c r="A78" s="11" t="s">
        <v>223</v>
      </c>
      <c r="B78" s="7" t="s">
        <v>19</v>
      </c>
      <c r="C78" s="7" t="s">
        <v>224</v>
      </c>
      <c r="D78" s="24">
        <v>116.15721225738525</v>
      </c>
      <c r="E78" s="26" t="s">
        <v>15</v>
      </c>
    </row>
    <row r="79">
      <c r="A79" s="11" t="s">
        <v>225</v>
      </c>
      <c r="B79" s="7" t="s">
        <v>19</v>
      </c>
      <c r="C79" s="7" t="s">
        <v>226</v>
      </c>
      <c r="D79" s="24">
        <v>272.674800195576</v>
      </c>
      <c r="E79" s="26" t="s">
        <v>15</v>
      </c>
    </row>
    <row r="80">
      <c r="A80" s="11" t="s">
        <v>227</v>
      </c>
      <c r="B80" s="7" t="s">
        <v>19</v>
      </c>
      <c r="C80" s="7" t="s">
        <v>228</v>
      </c>
      <c r="D80" s="24">
        <v>921.166083017985</v>
      </c>
      <c r="E80" s="26" t="s">
        <v>15</v>
      </c>
    </row>
    <row r="81">
      <c r="A81" s="11" t="s">
        <v>229</v>
      </c>
      <c r="B81" s="7" t="s">
        <v>19</v>
      </c>
      <c r="C81" s="7" t="s">
        <v>230</v>
      </c>
      <c r="D81" s="24">
        <v>578.67605251736109</v>
      </c>
      <c r="E81" s="26" t="s">
        <v>15</v>
      </c>
    </row>
    <row r="82">
      <c r="A82" s="11" t="s">
        <v>231</v>
      </c>
      <c r="B82" s="7" t="s">
        <v>19</v>
      </c>
      <c r="C82" s="7" t="s">
        <v>232</v>
      </c>
      <c r="D82" s="24">
        <v>71.732711791992188</v>
      </c>
      <c r="E82" s="26" t="s">
        <v>15</v>
      </c>
    </row>
    <row r="83">
      <c r="A83" s="11" t="s">
        <v>233</v>
      </c>
      <c r="B83" s="7" t="s">
        <v>19</v>
      </c>
      <c r="C83" s="7" t="s">
        <v>234</v>
      </c>
      <c r="D83" s="24">
        <v>138.71057685216269</v>
      </c>
      <c r="E83" s="26" t="s">
        <v>15</v>
      </c>
    </row>
    <row r="84">
      <c r="A84" s="11" t="s">
        <v>235</v>
      </c>
      <c r="B84" s="7" t="s">
        <v>19</v>
      </c>
      <c r="C84" s="7" t="s">
        <v>236</v>
      </c>
      <c r="D84" s="24">
        <v>122.89515646717821</v>
      </c>
      <c r="E84" s="26" t="s">
        <v>15</v>
      </c>
    </row>
    <row r="85">
      <c r="A85" s="11" t="s">
        <v>237</v>
      </c>
      <c r="B85" s="7" t="s">
        <v>19</v>
      </c>
      <c r="C85" s="7" t="s">
        <v>238</v>
      </c>
      <c r="D85" s="24">
        <v>107.19812734906252</v>
      </c>
      <c r="E85" s="26" t="s">
        <v>15</v>
      </c>
    </row>
    <row r="86">
      <c r="A86" s="11" t="s">
        <v>239</v>
      </c>
      <c r="B86" s="7" t="s">
        <v>19</v>
      </c>
      <c r="C86" s="7" t="s">
        <v>240</v>
      </c>
      <c r="D86" s="24">
        <v>112.89467183011584</v>
      </c>
      <c r="E86" s="26" t="s">
        <v>15</v>
      </c>
    </row>
    <row r="87">
      <c r="A87" s="11" t="s">
        <v>241</v>
      </c>
      <c r="B87" s="7" t="s">
        <v>19</v>
      </c>
      <c r="C87" s="7" t="s">
        <v>242</v>
      </c>
      <c r="D87" s="24">
        <v>201.4541015625</v>
      </c>
      <c r="E87" s="26" t="s">
        <v>15</v>
      </c>
    </row>
    <row r="88">
      <c r="A88" s="11" t="s">
        <v>243</v>
      </c>
      <c r="B88" s="7" t="s">
        <v>19</v>
      </c>
      <c r="C88" s="7" t="s">
        <v>244</v>
      </c>
      <c r="D88" s="24">
        <v>99.792123794555664</v>
      </c>
      <c r="E88" s="26" t="s">
        <v>15</v>
      </c>
    </row>
    <row r="89">
      <c r="A89" s="11" t="s">
        <v>245</v>
      </c>
      <c r="B89" s="7" t="s">
        <v>19</v>
      </c>
      <c r="C89" s="7" t="s">
        <v>246</v>
      </c>
      <c r="D89" s="24">
        <v>78.769233226776123</v>
      </c>
      <c r="E89" s="26" t="s">
        <v>15</v>
      </c>
    </row>
    <row r="90">
      <c r="A90" s="11" t="s">
        <v>247</v>
      </c>
      <c r="B90" s="7" t="s">
        <v>19</v>
      </c>
      <c r="C90" s="7" t="s">
        <v>248</v>
      </c>
      <c r="D90" s="24">
        <v>44.340040100945366</v>
      </c>
      <c r="E90" s="26" t="s">
        <v>74</v>
      </c>
    </row>
    <row r="91">
      <c r="A91" s="11" t="s">
        <v>249</v>
      </c>
      <c r="B91" s="7" t="s">
        <v>19</v>
      </c>
      <c r="C91" s="7" t="s">
        <v>250</v>
      </c>
      <c r="D91" s="24">
        <v>77.5592753092448</v>
      </c>
      <c r="E91" s="26" t="s">
        <v>15</v>
      </c>
    </row>
    <row r="92">
      <c r="A92" s="11" t="s">
        <v>251</v>
      </c>
      <c r="B92" s="7" t="s">
        <v>19</v>
      </c>
      <c r="C92" s="7" t="s">
        <v>252</v>
      </c>
      <c r="D92" s="24">
        <v>50.685545319406728</v>
      </c>
      <c r="E92" s="26" t="s">
        <v>15</v>
      </c>
    </row>
    <row r="93">
      <c r="A93" s="11" t="s">
        <v>253</v>
      </c>
      <c r="B93" s="7" t="s">
        <v>19</v>
      </c>
      <c r="C93" s="7" t="s">
        <v>254</v>
      </c>
      <c r="D93" s="24">
        <v>111.7415059407552</v>
      </c>
      <c r="E93" s="26" t="s">
        <v>74</v>
      </c>
    </row>
    <row r="94">
      <c r="A94" s="11" t="s">
        <v>255</v>
      </c>
      <c r="B94" s="7" t="s">
        <v>19</v>
      </c>
      <c r="C94" s="7" t="s">
        <v>256</v>
      </c>
      <c r="D94" s="24">
        <v>157.31181844075522</v>
      </c>
      <c r="E94" s="26" t="s">
        <v>15</v>
      </c>
    </row>
    <row r="95">
      <c r="A95" s="11" t="s">
        <v>257</v>
      </c>
      <c r="B95" s="7" t="s">
        <v>19</v>
      </c>
      <c r="C95" s="7" t="s">
        <v>258</v>
      </c>
      <c r="D95" s="24">
        <v>317.13470225863989</v>
      </c>
      <c r="E95" s="26" t="s">
        <v>15</v>
      </c>
    </row>
    <row r="96">
      <c r="A96" s="11" t="s">
        <v>259</v>
      </c>
      <c r="B96" s="7" t="s">
        <v>19</v>
      </c>
      <c r="C96" s="7" t="s">
        <v>260</v>
      </c>
      <c r="D96" s="24">
        <v>5305.0666952387219</v>
      </c>
      <c r="E96" s="26" t="s">
        <v>15</v>
      </c>
    </row>
    <row r="97">
      <c r="A97" s="11" t="s">
        <v>261</v>
      </c>
      <c r="B97" s="7" t="s">
        <v>19</v>
      </c>
      <c r="C97" s="7" t="s">
        <v>262</v>
      </c>
      <c r="D97" s="24">
        <v>174.37033504899591</v>
      </c>
      <c r="E97" s="26" t="s">
        <v>15</v>
      </c>
    </row>
    <row r="98">
      <c r="A98" s="11" t="s">
        <v>263</v>
      </c>
      <c r="B98" s="7" t="s">
        <v>19</v>
      </c>
      <c r="C98" s="7" t="s">
        <v>264</v>
      </c>
      <c r="D98" s="24">
        <v>98.867287212051451</v>
      </c>
      <c r="E98" s="26" t="s">
        <v>15</v>
      </c>
    </row>
    <row r="99">
      <c r="A99" s="11" t="s">
        <v>265</v>
      </c>
      <c r="B99" s="7" t="s">
        <v>19</v>
      </c>
      <c r="C99" s="7" t="s">
        <v>266</v>
      </c>
      <c r="D99" s="24">
        <v>2046.9067790614338</v>
      </c>
      <c r="E99" s="26" t="s">
        <v>15</v>
      </c>
    </row>
    <row r="100">
      <c r="A100" s="11" t="s">
        <v>267</v>
      </c>
      <c r="B100" s="7" t="s">
        <v>19</v>
      </c>
      <c r="C100" s="7" t="s">
        <v>268</v>
      </c>
      <c r="D100" s="24">
        <v>304.46535778045654</v>
      </c>
      <c r="E100" s="26" t="s">
        <v>15</v>
      </c>
    </row>
    <row r="101">
      <c r="A101" s="11" t="s">
        <v>269</v>
      </c>
      <c r="B101" s="7" t="s">
        <v>19</v>
      </c>
      <c r="C101" s="7" t="s">
        <v>270</v>
      </c>
      <c r="D101" s="24">
        <v>911.616186207238</v>
      </c>
      <c r="E101" s="26" t="s">
        <v>15</v>
      </c>
    </row>
    <row r="102">
      <c r="A102" s="11" t="s">
        <v>271</v>
      </c>
      <c r="B102" s="7" t="s">
        <v>19</v>
      </c>
      <c r="C102" s="7" t="s">
        <v>272</v>
      </c>
      <c r="D102" s="24">
        <v>607.37919463051685</v>
      </c>
      <c r="E102" s="26" t="s">
        <v>15</v>
      </c>
    </row>
    <row r="103">
      <c r="A103" s="11" t="s">
        <v>273</v>
      </c>
      <c r="B103" s="7" t="s">
        <v>19</v>
      </c>
      <c r="C103" s="7" t="s">
        <v>274</v>
      </c>
      <c r="D103" s="24">
        <v>1039.6873402103729</v>
      </c>
      <c r="E103" s="26" t="s">
        <v>15</v>
      </c>
    </row>
    <row r="104">
      <c r="A104" s="11" t="s">
        <v>275</v>
      </c>
      <c r="B104" s="7" t="s">
        <v>19</v>
      </c>
      <c r="C104" s="7" t="s">
        <v>276</v>
      </c>
      <c r="D104" s="24">
        <v>47.433629588663784</v>
      </c>
      <c r="E104" s="26" t="s">
        <v>15</v>
      </c>
    </row>
    <row r="105">
      <c r="A105" s="11" t="s">
        <v>277</v>
      </c>
      <c r="B105" s="7" t="s">
        <v>19</v>
      </c>
      <c r="C105" s="7" t="s">
        <v>278</v>
      </c>
      <c r="D105" s="24">
        <v>542.50352692873116</v>
      </c>
      <c r="E105" s="26" t="s">
        <v>15</v>
      </c>
    </row>
    <row r="106">
      <c r="A106" s="11" t="s">
        <v>279</v>
      </c>
      <c r="B106" s="7" t="s">
        <v>19</v>
      </c>
      <c r="C106" s="7" t="s">
        <v>280</v>
      </c>
      <c r="D106" s="24">
        <v>125.11036279466417</v>
      </c>
      <c r="E106" s="26" t="s">
        <v>15</v>
      </c>
    </row>
    <row r="107">
      <c r="A107" s="11" t="s">
        <v>281</v>
      </c>
      <c r="B107" s="7" t="s">
        <v>19</v>
      </c>
      <c r="C107" s="7" t="s">
        <v>282</v>
      </c>
      <c r="D107" s="24">
        <v>17334.024362697874</v>
      </c>
      <c r="E107" s="26" t="s">
        <v>15</v>
      </c>
    </row>
    <row r="108">
      <c r="A108" s="11" t="s">
        <v>283</v>
      </c>
      <c r="B108" s="7" t="s">
        <v>19</v>
      </c>
      <c r="C108" s="7" t="s">
        <v>284</v>
      </c>
      <c r="D108" s="24">
        <v>203.24007680681018</v>
      </c>
      <c r="E108" s="26" t="s">
        <v>15</v>
      </c>
    </row>
    <row r="109">
      <c r="A109" s="11" t="s">
        <v>285</v>
      </c>
      <c r="B109" s="7" t="s">
        <v>19</v>
      </c>
      <c r="C109" s="7" t="s">
        <v>286</v>
      </c>
      <c r="D109" s="24">
        <v>571.83213286316538</v>
      </c>
      <c r="E109" s="26" t="s">
        <v>74</v>
      </c>
    </row>
    <row r="110">
      <c r="A110" s="11" t="s">
        <v>287</v>
      </c>
      <c r="B110" s="7" t="s">
        <v>19</v>
      </c>
      <c r="C110" s="7" t="s">
        <v>288</v>
      </c>
      <c r="D110" s="24">
        <v>63.806348897853042</v>
      </c>
      <c r="E110" s="26" t="s">
        <v>74</v>
      </c>
    </row>
    <row r="111">
      <c r="A111" s="11" t="s">
        <v>289</v>
      </c>
      <c r="B111" s="7" t="s">
        <v>19</v>
      </c>
      <c r="C111" s="7" t="s">
        <v>290</v>
      </c>
      <c r="D111" s="24">
        <v>105.99515787760417</v>
      </c>
      <c r="E111" s="26" t="s">
        <v>15</v>
      </c>
    </row>
    <row r="112">
      <c r="A112" s="11" t="s">
        <v>291</v>
      </c>
      <c r="B112" s="7" t="s">
        <v>19</v>
      </c>
      <c r="C112" s="7" t="s">
        <v>292</v>
      </c>
      <c r="D112" s="24">
        <v>109.27368927001953</v>
      </c>
      <c r="E112" s="26" t="s">
        <v>15</v>
      </c>
    </row>
    <row r="113">
      <c r="A113" s="11" t="s">
        <v>293</v>
      </c>
      <c r="B113" s="7" t="s">
        <v>19</v>
      </c>
      <c r="C113" s="7" t="s">
        <v>294</v>
      </c>
      <c r="D113" s="24">
        <v>105.4375</v>
      </c>
      <c r="E113" s="26" t="s">
        <v>15</v>
      </c>
    </row>
    <row r="114">
      <c r="A114" s="11" t="s">
        <v>295</v>
      </c>
      <c r="B114" s="7" t="s">
        <v>19</v>
      </c>
      <c r="C114" s="7" t="s">
        <v>296</v>
      </c>
      <c r="D114" s="24">
        <v>109.73119788089146</v>
      </c>
      <c r="E114" s="26" t="s">
        <v>15</v>
      </c>
    </row>
    <row r="115">
      <c r="A115" s="11" t="s">
        <v>297</v>
      </c>
      <c r="B115" s="7" t="s">
        <v>19</v>
      </c>
      <c r="C115" s="7" t="s">
        <v>298</v>
      </c>
      <c r="D115" s="24">
        <v>105.38345235829345</v>
      </c>
      <c r="E115" s="26" t="s">
        <v>15</v>
      </c>
    </row>
    <row r="116">
      <c r="A116" s="11" t="s">
        <v>299</v>
      </c>
      <c r="B116" s="7" t="s">
        <v>19</v>
      </c>
      <c r="C116" s="7" t="s">
        <v>300</v>
      </c>
      <c r="D116" s="24">
        <v>107.19679955180942</v>
      </c>
      <c r="E116" s="26" t="s">
        <v>15</v>
      </c>
    </row>
    <row r="117">
      <c r="A117" s="11" t="s">
        <v>301</v>
      </c>
      <c r="B117" s="7" t="s">
        <v>19</v>
      </c>
      <c r="C117" s="7" t="s">
        <v>302</v>
      </c>
      <c r="D117" s="24">
        <v>609.11401167170459</v>
      </c>
      <c r="E117" s="26" t="s">
        <v>15</v>
      </c>
    </row>
    <row r="118">
      <c r="A118" s="11" t="s">
        <v>303</v>
      </c>
      <c r="B118" s="7" t="s">
        <v>19</v>
      </c>
      <c r="C118" s="7" t="s">
        <v>304</v>
      </c>
      <c r="D118" s="24">
        <v>348.30954170227051</v>
      </c>
      <c r="E118" s="26" t="s">
        <v>15</v>
      </c>
    </row>
    <row r="119">
      <c r="A119" s="11" t="s">
        <v>305</v>
      </c>
      <c r="B119" s="7" t="s">
        <v>19</v>
      </c>
      <c r="C119" s="7" t="s">
        <v>306</v>
      </c>
      <c r="D119" s="24">
        <v>445.36686056329768</v>
      </c>
      <c r="E119" s="26" t="s">
        <v>15</v>
      </c>
    </row>
    <row r="120">
      <c r="A120" s="11" t="s">
        <v>307</v>
      </c>
      <c r="B120" s="7" t="s">
        <v>19</v>
      </c>
      <c r="C120" s="7" t="s">
        <v>308</v>
      </c>
      <c r="D120" s="24">
        <v>135.45717027452258</v>
      </c>
      <c r="E120" s="26" t="s">
        <v>15</v>
      </c>
    </row>
    <row r="121">
      <c r="A121" s="11" t="s">
        <v>309</v>
      </c>
      <c r="B121" s="7" t="s">
        <v>19</v>
      </c>
      <c r="C121" s="7" t="s">
        <v>310</v>
      </c>
      <c r="D121" s="24">
        <v>140.60934448242188</v>
      </c>
      <c r="E121" s="26" t="s">
        <v>15</v>
      </c>
    </row>
    <row r="122">
      <c r="A122" s="11" t="s">
        <v>311</v>
      </c>
      <c r="B122" s="7" t="s">
        <v>19</v>
      </c>
      <c r="C122" s="7" t="s">
        <v>312</v>
      </c>
      <c r="D122" s="24">
        <v>124.00300969017877</v>
      </c>
      <c r="E122" s="26" t="s">
        <v>15</v>
      </c>
    </row>
    <row r="123">
      <c r="A123" s="11" t="s">
        <v>313</v>
      </c>
      <c r="B123" s="7" t="s">
        <v>19</v>
      </c>
      <c r="C123" s="7" t="s">
        <v>314</v>
      </c>
      <c r="D123" s="24">
        <v>221.02079264322916</v>
      </c>
      <c r="E123" s="26" t="s">
        <v>74</v>
      </c>
    </row>
    <row r="124">
      <c r="A124" s="11" t="s">
        <v>315</v>
      </c>
      <c r="B124" s="7" t="s">
        <v>19</v>
      </c>
      <c r="C124" s="7" t="s">
        <v>316</v>
      </c>
      <c r="D124" s="24">
        <v>221.83394368489584</v>
      </c>
      <c r="E124" s="26" t="s">
        <v>74</v>
      </c>
    </row>
    <row r="125">
      <c r="A125" s="11" t="s">
        <v>317</v>
      </c>
      <c r="B125" s="7" t="s">
        <v>19</v>
      </c>
      <c r="C125" s="7" t="s">
        <v>318</v>
      </c>
      <c r="D125" s="24">
        <v>144.83789580330873</v>
      </c>
      <c r="E125" s="26" t="s">
        <v>15</v>
      </c>
    </row>
    <row r="126">
      <c r="A126" s="11" t="s">
        <v>319</v>
      </c>
      <c r="B126" s="7" t="s">
        <v>19</v>
      </c>
      <c r="C126" s="7" t="s">
        <v>320</v>
      </c>
      <c r="D126" s="24">
        <v>158.45588066216766</v>
      </c>
      <c r="E126" s="26" t="s">
        <v>74</v>
      </c>
    </row>
    <row r="127">
      <c r="A127" s="11" t="s">
        <v>321</v>
      </c>
      <c r="B127" s="7" t="s">
        <v>19</v>
      </c>
      <c r="C127" s="7" t="s">
        <v>322</v>
      </c>
      <c r="D127" s="24">
        <v>79.151082356770829</v>
      </c>
      <c r="E127" s="26" t="s">
        <v>74</v>
      </c>
    </row>
    <row r="128">
      <c r="A128" s="11" t="s">
        <v>323</v>
      </c>
      <c r="B128" s="7" t="s">
        <v>19</v>
      </c>
      <c r="C128" s="7" t="s">
        <v>324</v>
      </c>
      <c r="D128" s="24">
        <v>79.151082356770829</v>
      </c>
      <c r="E128" s="26" t="s">
        <v>74</v>
      </c>
    </row>
    <row r="129">
      <c r="A129" s="11" t="s">
        <v>325</v>
      </c>
      <c r="B129" s="7" t="s">
        <v>19</v>
      </c>
      <c r="C129" s="7" t="s">
        <v>326</v>
      </c>
      <c r="D129" s="24">
        <v>79.151082356770829</v>
      </c>
      <c r="E129" s="26" t="s">
        <v>74</v>
      </c>
    </row>
    <row r="130">
      <c r="A130" s="11" t="s">
        <v>327</v>
      </c>
      <c r="B130" s="7" t="s">
        <v>19</v>
      </c>
      <c r="C130" s="7" t="s">
        <v>328</v>
      </c>
      <c r="D130" s="24">
        <v>79.1510009765625</v>
      </c>
      <c r="E130" s="26" t="s">
        <v>74</v>
      </c>
    </row>
    <row r="131">
      <c r="A131" s="11" t="s">
        <v>329</v>
      </c>
      <c r="B131" s="7" t="s">
        <v>19</v>
      </c>
      <c r="C131" s="7" t="s">
        <v>330</v>
      </c>
      <c r="D131" s="24">
        <v>79.1510009765625</v>
      </c>
      <c r="E131" s="26" t="s">
        <v>74</v>
      </c>
    </row>
    <row r="132">
      <c r="A132" s="11" t="s">
        <v>331</v>
      </c>
      <c r="B132" s="7" t="s">
        <v>19</v>
      </c>
      <c r="C132" s="7" t="s">
        <v>332</v>
      </c>
      <c r="D132" s="24">
        <v>79.243001302083329</v>
      </c>
      <c r="E132" s="26" t="s">
        <v>74</v>
      </c>
    </row>
    <row r="133">
      <c r="A133" s="11" t="s">
        <v>333</v>
      </c>
      <c r="B133" s="7" t="s">
        <v>19</v>
      </c>
      <c r="C133" s="7" t="s">
        <v>334</v>
      </c>
      <c r="D133" s="24">
        <v>110.7059647521625</v>
      </c>
      <c r="E133" s="26" t="s">
        <v>74</v>
      </c>
    </row>
    <row r="134">
      <c r="A134" s="11" t="s">
        <v>335</v>
      </c>
      <c r="B134" s="7" t="s">
        <v>19</v>
      </c>
      <c r="C134" s="7" t="s">
        <v>336</v>
      </c>
      <c r="D134" s="24">
        <v>110.70507303873698</v>
      </c>
      <c r="E134" s="26" t="s">
        <v>74</v>
      </c>
    </row>
    <row r="135">
      <c r="A135" s="11" t="s">
        <v>337</v>
      </c>
      <c r="B135" s="7" t="s">
        <v>19</v>
      </c>
      <c r="C135" s="7" t="s">
        <v>338</v>
      </c>
      <c r="D135" s="24">
        <v>110.70418132531147</v>
      </c>
      <c r="E135" s="26" t="s">
        <v>74</v>
      </c>
    </row>
    <row r="136">
      <c r="A136" s="11" t="s">
        <v>339</v>
      </c>
      <c r="B136" s="7" t="s">
        <v>19</v>
      </c>
      <c r="C136" s="7" t="s">
        <v>340</v>
      </c>
      <c r="D136" s="24">
        <v>109.43496837617002</v>
      </c>
      <c r="E136" s="26" t="s">
        <v>74</v>
      </c>
    </row>
    <row r="137">
      <c r="A137" s="11" t="s">
        <v>341</v>
      </c>
      <c r="B137" s="7" t="s">
        <v>19</v>
      </c>
      <c r="C137" s="7" t="s">
        <v>342</v>
      </c>
      <c r="D137" s="24">
        <v>173.207630106041</v>
      </c>
      <c r="E137" s="26" t="s">
        <v>74</v>
      </c>
    </row>
    <row r="138">
      <c r="A138" s="11" t="s">
        <v>343</v>
      </c>
      <c r="B138" s="7" t="s">
        <v>19</v>
      </c>
      <c r="C138" s="7" t="s">
        <v>344</v>
      </c>
      <c r="D138" s="24">
        <v>173.20395368844686</v>
      </c>
      <c r="E138" s="26" t="s">
        <v>74</v>
      </c>
    </row>
    <row r="139">
      <c r="A139" s="11" t="s">
        <v>345</v>
      </c>
      <c r="B139" s="7" t="s">
        <v>19</v>
      </c>
      <c r="C139" s="7" t="s">
        <v>346</v>
      </c>
      <c r="D139" s="24">
        <v>113.31616369464125</v>
      </c>
      <c r="E139" s="26" t="s">
        <v>74</v>
      </c>
    </row>
    <row r="140">
      <c r="A140" s="11" t="s">
        <v>347</v>
      </c>
      <c r="B140" s="7" t="s">
        <v>19</v>
      </c>
      <c r="C140" s="7" t="s">
        <v>348</v>
      </c>
      <c r="D140" s="24">
        <v>111.83469984266493</v>
      </c>
      <c r="E140" s="26" t="s">
        <v>74</v>
      </c>
    </row>
    <row r="141">
      <c r="A141" s="11" t="s">
        <v>349</v>
      </c>
      <c r="B141" s="7" t="s">
        <v>19</v>
      </c>
      <c r="C141" s="7" t="s">
        <v>350</v>
      </c>
      <c r="D141" s="24">
        <v>78.720411512586807</v>
      </c>
      <c r="E141" s="26" t="s">
        <v>74</v>
      </c>
    </row>
    <row r="142">
      <c r="A142" s="11" t="s">
        <v>351</v>
      </c>
      <c r="B142" s="7" t="s">
        <v>19</v>
      </c>
      <c r="C142" s="7" t="s">
        <v>352</v>
      </c>
      <c r="D142" s="24">
        <v>78.720411512586807</v>
      </c>
      <c r="E142" s="26" t="s">
        <v>74</v>
      </c>
    </row>
    <row r="143">
      <c r="A143" s="11" t="s">
        <v>353</v>
      </c>
      <c r="B143" s="7" t="s">
        <v>19</v>
      </c>
      <c r="C143" s="7" t="s">
        <v>354</v>
      </c>
      <c r="D143" s="24">
        <v>78.720411512586807</v>
      </c>
      <c r="E143" s="26" t="s">
        <v>74</v>
      </c>
    </row>
    <row r="144">
      <c r="A144" s="11" t="s">
        <v>355</v>
      </c>
      <c r="B144" s="7" t="s">
        <v>19</v>
      </c>
      <c r="C144" s="7" t="s">
        <v>356</v>
      </c>
      <c r="D144" s="24">
        <v>85.462422585968554</v>
      </c>
      <c r="E144" s="26" t="s">
        <v>74</v>
      </c>
    </row>
    <row r="145">
      <c r="A145" s="11" t="s">
        <v>357</v>
      </c>
      <c r="B145" s="7" t="s">
        <v>19</v>
      </c>
      <c r="C145" s="7" t="s">
        <v>358</v>
      </c>
      <c r="D145" s="24">
        <v>85.461344401041671</v>
      </c>
      <c r="E145" s="26" t="s">
        <v>74</v>
      </c>
    </row>
    <row r="146">
      <c r="A146" s="11" t="s">
        <v>359</v>
      </c>
      <c r="B146" s="7" t="s">
        <v>19</v>
      </c>
      <c r="C146" s="7" t="s">
        <v>360</v>
      </c>
      <c r="D146" s="24">
        <v>85.460656197896853</v>
      </c>
      <c r="E146" s="26" t="s">
        <v>74</v>
      </c>
    </row>
    <row r="147">
      <c r="A147" s="11" t="s">
        <v>361</v>
      </c>
      <c r="B147" s="7" t="s">
        <v>19</v>
      </c>
      <c r="C147" s="7" t="s">
        <v>362</v>
      </c>
      <c r="D147" s="24">
        <v>181.37363123971349</v>
      </c>
      <c r="E147" s="26" t="s">
        <v>74</v>
      </c>
    </row>
    <row r="148">
      <c r="A148" s="11" t="s">
        <v>363</v>
      </c>
      <c r="B148" s="7" t="s">
        <v>19</v>
      </c>
      <c r="C148" s="7" t="s">
        <v>364</v>
      </c>
      <c r="D148" s="24">
        <v>181.37735215287344</v>
      </c>
      <c r="E148" s="26" t="s">
        <v>74</v>
      </c>
    </row>
    <row r="149">
      <c r="A149" s="11" t="s">
        <v>365</v>
      </c>
      <c r="B149" s="7" t="s">
        <v>19</v>
      </c>
      <c r="C149" s="7" t="s">
        <v>366</v>
      </c>
      <c r="D149" s="24">
        <v>115.65252560929447</v>
      </c>
      <c r="E149" s="26" t="s">
        <v>74</v>
      </c>
    </row>
    <row r="150">
      <c r="A150" s="11" t="s">
        <v>367</v>
      </c>
      <c r="B150" s="7" t="s">
        <v>19</v>
      </c>
      <c r="C150" s="7" t="s">
        <v>368</v>
      </c>
      <c r="D150" s="24">
        <v>116.12121063457906</v>
      </c>
      <c r="E150" s="26" t="s">
        <v>74</v>
      </c>
    </row>
    <row r="151">
      <c r="A151" s="11" t="s">
        <v>369</v>
      </c>
      <c r="B151" s="7" t="s">
        <v>19</v>
      </c>
      <c r="C151" s="7" t="s">
        <v>370</v>
      </c>
      <c r="D151" s="24">
        <v>87.255208333333329</v>
      </c>
      <c r="E151" s="26" t="s">
        <v>74</v>
      </c>
    </row>
    <row r="152">
      <c r="A152" s="11" t="s">
        <v>371</v>
      </c>
      <c r="B152" s="7" t="s">
        <v>19</v>
      </c>
      <c r="C152" s="7" t="s">
        <v>372</v>
      </c>
      <c r="D152" s="24">
        <v>102.06120751011703</v>
      </c>
      <c r="E152" s="26" t="s">
        <v>74</v>
      </c>
    </row>
    <row r="153">
      <c r="A153" s="11" t="s">
        <v>373</v>
      </c>
      <c r="B153" s="7" t="s">
        <v>19</v>
      </c>
      <c r="C153" s="7" t="s">
        <v>374</v>
      </c>
      <c r="D153" s="24">
        <v>102.50390570817723</v>
      </c>
      <c r="E153" s="26" t="s">
        <v>74</v>
      </c>
    </row>
    <row r="154">
      <c r="A154" s="11" t="s">
        <v>375</v>
      </c>
      <c r="B154" s="7" t="s">
        <v>19</v>
      </c>
      <c r="C154" s="7" t="s">
        <v>376</v>
      </c>
      <c r="D154" s="24">
        <v>87.072008482077052</v>
      </c>
      <c r="E154" s="26" t="s">
        <v>74</v>
      </c>
    </row>
    <row r="155">
      <c r="A155" s="11" t="s">
        <v>377</v>
      </c>
      <c r="B155" s="7" t="s">
        <v>19</v>
      </c>
      <c r="C155" s="7" t="s">
        <v>378</v>
      </c>
      <c r="D155" s="24">
        <v>87.439254503386721</v>
      </c>
      <c r="E155" s="26" t="s">
        <v>74</v>
      </c>
    </row>
    <row r="156">
      <c r="A156" s="11" t="s">
        <v>379</v>
      </c>
      <c r="B156" s="7" t="s">
        <v>19</v>
      </c>
      <c r="C156" s="7" t="s">
        <v>380</v>
      </c>
      <c r="D156" s="24">
        <v>78.685405453951617</v>
      </c>
      <c r="E156" s="26" t="s">
        <v>74</v>
      </c>
    </row>
    <row r="157">
      <c r="A157" s="11" t="s">
        <v>381</v>
      </c>
      <c r="B157" s="7" t="s">
        <v>19</v>
      </c>
      <c r="C157" s="7" t="s">
        <v>382</v>
      </c>
      <c r="D157" s="24">
        <v>179.61571534474692</v>
      </c>
      <c r="E157" s="26" t="s">
        <v>15</v>
      </c>
    </row>
    <row r="158">
      <c r="A158" s="11" t="s">
        <v>383</v>
      </c>
      <c r="B158" s="7" t="s">
        <v>19</v>
      </c>
      <c r="C158" s="7" t="s">
        <v>384</v>
      </c>
      <c r="D158" s="24">
        <v>171.26720280117459</v>
      </c>
      <c r="E158" s="26" t="s">
        <v>15</v>
      </c>
    </row>
    <row r="159">
      <c r="A159" s="11" t="s">
        <v>385</v>
      </c>
      <c r="B159" s="7" t="s">
        <v>19</v>
      </c>
      <c r="C159" s="7" t="s">
        <v>386</v>
      </c>
      <c r="D159" s="24">
        <v>35.825789804117647</v>
      </c>
      <c r="E159" s="26" t="s">
        <v>74</v>
      </c>
    </row>
    <row r="160">
      <c r="A160" s="11" t="s">
        <v>387</v>
      </c>
      <c r="B160" s="7" t="s">
        <v>19</v>
      </c>
      <c r="C160" s="7" t="s">
        <v>388</v>
      </c>
      <c r="D160" s="24">
        <v>75.1039801703559</v>
      </c>
      <c r="E160" s="26" t="s">
        <v>15</v>
      </c>
    </row>
    <row r="161">
      <c r="A161" s="11" t="s">
        <v>389</v>
      </c>
      <c r="B161" s="7" t="s">
        <v>19</v>
      </c>
      <c r="C161" s="7" t="s">
        <v>390</v>
      </c>
      <c r="D161" s="24">
        <v>74.505069308810761</v>
      </c>
      <c r="E161" s="26" t="s">
        <v>15</v>
      </c>
    </row>
    <row r="162">
      <c r="A162" s="11" t="s">
        <v>391</v>
      </c>
      <c r="B162" s="7" t="s">
        <v>19</v>
      </c>
      <c r="C162" s="7" t="s">
        <v>392</v>
      </c>
      <c r="D162" s="24">
        <v>99.185867309570312</v>
      </c>
      <c r="E162" s="26" t="s">
        <v>15</v>
      </c>
    </row>
    <row r="163">
      <c r="A163" s="11" t="s">
        <v>393</v>
      </c>
      <c r="B163" s="7" t="s">
        <v>19</v>
      </c>
      <c r="C163" s="7" t="s">
        <v>394</v>
      </c>
      <c r="D163" s="24">
        <v>203.43530054931114</v>
      </c>
      <c r="E163" s="26" t="s">
        <v>74</v>
      </c>
    </row>
    <row r="164">
      <c r="A164" s="11" t="s">
        <v>395</v>
      </c>
      <c r="B164" s="7" t="s">
        <v>19</v>
      </c>
      <c r="C164" s="7" t="s">
        <v>396</v>
      </c>
      <c r="D164" s="24">
        <v>203.33376903205902</v>
      </c>
      <c r="E164" s="26" t="s">
        <v>74</v>
      </c>
    </row>
    <row r="165">
      <c r="A165" s="11" t="s">
        <v>397</v>
      </c>
      <c r="B165" s="7" t="s">
        <v>19</v>
      </c>
      <c r="C165" s="7" t="s">
        <v>398</v>
      </c>
      <c r="D165" s="24">
        <v>599.136215854255</v>
      </c>
      <c r="E165" s="26" t="s">
        <v>74</v>
      </c>
    </row>
    <row r="166">
      <c r="A166" s="11" t="s">
        <v>399</v>
      </c>
      <c r="B166" s="7" t="s">
        <v>19</v>
      </c>
      <c r="C166" s="7" t="s">
        <v>400</v>
      </c>
      <c r="D166" s="24">
        <v>288.77181964230516</v>
      </c>
      <c r="E166" s="26" t="s">
        <v>74</v>
      </c>
    </row>
    <row r="167">
      <c r="A167" s="11" t="s">
        <v>401</v>
      </c>
      <c r="B167" s="7" t="s">
        <v>19</v>
      </c>
      <c r="C167" s="7" t="s">
        <v>402</v>
      </c>
      <c r="D167" s="24">
        <v>282.79942403240904</v>
      </c>
      <c r="E167" s="26" t="s">
        <v>74</v>
      </c>
    </row>
    <row r="168">
      <c r="A168" s="11" t="s">
        <v>403</v>
      </c>
      <c r="B168" s="7" t="s">
        <v>19</v>
      </c>
      <c r="C168" s="7" t="s">
        <v>404</v>
      </c>
      <c r="D168" s="24">
        <v>66.704399903615311</v>
      </c>
      <c r="E168" s="26" t="s">
        <v>74</v>
      </c>
    </row>
    <row r="169">
      <c r="A169" s="11" t="s">
        <v>405</v>
      </c>
      <c r="B169" s="7" t="s">
        <v>19</v>
      </c>
      <c r="C169" s="7" t="s">
        <v>406</v>
      </c>
      <c r="D169" s="24">
        <v>206.29413544922136</v>
      </c>
      <c r="E169" s="26" t="s">
        <v>74</v>
      </c>
    </row>
    <row r="170">
      <c r="A170" s="11" t="s">
        <v>407</v>
      </c>
      <c r="B170" s="7" t="s">
        <v>22</v>
      </c>
      <c r="C170" s="7" t="s">
        <v>408</v>
      </c>
      <c r="D170" s="24">
        <v>86.270833333333329</v>
      </c>
      <c r="E170" s="26" t="s">
        <v>15</v>
      </c>
    </row>
    <row r="171">
      <c r="A171" s="11" t="s">
        <v>409</v>
      </c>
      <c r="B171" s="7" t="s">
        <v>22</v>
      </c>
      <c r="C171" s="7" t="s">
        <v>410</v>
      </c>
      <c r="D171" s="24">
        <v>1447.0206585541082</v>
      </c>
      <c r="E171" s="26" t="s">
        <v>15</v>
      </c>
    </row>
    <row r="172">
      <c r="A172" s="11" t="s">
        <v>411</v>
      </c>
      <c r="B172" s="7" t="s">
        <v>22</v>
      </c>
      <c r="C172" s="7" t="s">
        <v>412</v>
      </c>
      <c r="D172" s="24">
        <v>83.4088856974332</v>
      </c>
      <c r="E172" s="26" t="s">
        <v>15</v>
      </c>
    </row>
    <row r="173">
      <c r="A173" s="11" t="s">
        <v>413</v>
      </c>
      <c r="B173" s="7" t="s">
        <v>22</v>
      </c>
      <c r="C173" s="7" t="s">
        <v>414</v>
      </c>
      <c r="D173" s="24">
        <v>6002.9714539015358</v>
      </c>
      <c r="E173" s="26" t="s">
        <v>74</v>
      </c>
    </row>
    <row r="174">
      <c r="A174" s="11" t="s">
        <v>415</v>
      </c>
      <c r="B174" s="7" t="s">
        <v>22</v>
      </c>
      <c r="C174" s="7" t="s">
        <v>416</v>
      </c>
      <c r="D174" s="24">
        <v>847.71692162691352</v>
      </c>
      <c r="E174" s="26" t="s">
        <v>74</v>
      </c>
    </row>
    <row r="175">
      <c r="A175" s="11" t="s">
        <v>417</v>
      </c>
      <c r="B175" s="7" t="s">
        <v>22</v>
      </c>
      <c r="C175" s="7" t="s">
        <v>418</v>
      </c>
      <c r="D175" s="24">
        <v>312.18361914375174</v>
      </c>
      <c r="E175" s="26" t="s">
        <v>15</v>
      </c>
    </row>
    <row r="176">
      <c r="A176" s="11" t="s">
        <v>419</v>
      </c>
      <c r="B176" s="7" t="s">
        <v>22</v>
      </c>
      <c r="C176" s="7" t="s">
        <v>420</v>
      </c>
      <c r="D176" s="24">
        <v>386.92112091627337</v>
      </c>
      <c r="E176" s="26" t="s">
        <v>15</v>
      </c>
    </row>
    <row r="177">
      <c r="A177" s="11" t="s">
        <v>421</v>
      </c>
      <c r="B177" s="7" t="s">
        <v>22</v>
      </c>
      <c r="C177" s="7" t="s">
        <v>422</v>
      </c>
      <c r="D177" s="24">
        <v>960.5282366952548</v>
      </c>
      <c r="E177" s="26" t="s">
        <v>15</v>
      </c>
    </row>
    <row r="178">
      <c r="A178" s="11" t="s">
        <v>423</v>
      </c>
      <c r="B178" s="7" t="s">
        <v>22</v>
      </c>
      <c r="C178" s="7" t="s">
        <v>424</v>
      </c>
      <c r="D178" s="24">
        <v>822.164452120597</v>
      </c>
      <c r="E178" s="26" t="s">
        <v>15</v>
      </c>
    </row>
    <row r="179">
      <c r="A179" s="11" t="s">
        <v>425</v>
      </c>
      <c r="B179" s="7" t="s">
        <v>22</v>
      </c>
      <c r="C179" s="7" t="s">
        <v>426</v>
      </c>
      <c r="D179" s="24">
        <v>305.74281721626824</v>
      </c>
      <c r="E179" s="26" t="s">
        <v>15</v>
      </c>
    </row>
    <row r="180">
      <c r="A180" s="11" t="s">
        <v>427</v>
      </c>
      <c r="B180" s="7" t="s">
        <v>22</v>
      </c>
      <c r="C180" s="7" t="s">
        <v>428</v>
      </c>
      <c r="D180" s="24">
        <v>807.006421844462</v>
      </c>
      <c r="E180" s="26" t="s">
        <v>74</v>
      </c>
    </row>
    <row r="181">
      <c r="A181" s="11" t="s">
        <v>429</v>
      </c>
      <c r="B181" s="7" t="s">
        <v>22</v>
      </c>
      <c r="C181" s="7" t="s">
        <v>430</v>
      </c>
      <c r="D181" s="24">
        <v>445.8037220553702</v>
      </c>
      <c r="E181" s="26" t="s">
        <v>74</v>
      </c>
    </row>
    <row r="182">
      <c r="A182" s="11" t="s">
        <v>431</v>
      </c>
      <c r="B182" s="7" t="s">
        <v>22</v>
      </c>
      <c r="C182" s="7" t="s">
        <v>432</v>
      </c>
      <c r="D182" s="24">
        <v>403.69777324251157</v>
      </c>
      <c r="E182" s="26" t="s">
        <v>15</v>
      </c>
    </row>
    <row r="183">
      <c r="A183" s="11" t="s">
        <v>433</v>
      </c>
      <c r="B183" s="7" t="s">
        <v>22</v>
      </c>
      <c r="C183" s="7" t="s">
        <v>434</v>
      </c>
      <c r="D183" s="24">
        <v>790.11634241106606</v>
      </c>
      <c r="E183" s="26" t="s">
        <v>15</v>
      </c>
    </row>
    <row r="184">
      <c r="A184" s="11" t="s">
        <v>435</v>
      </c>
      <c r="B184" s="7" t="s">
        <v>22</v>
      </c>
      <c r="C184" s="7" t="s">
        <v>436</v>
      </c>
      <c r="D184" s="24">
        <v>957.48229926595616</v>
      </c>
      <c r="E184" s="26" t="s">
        <v>15</v>
      </c>
    </row>
    <row r="185">
      <c r="A185" s="11" t="s">
        <v>437</v>
      </c>
      <c r="B185" s="7" t="s">
        <v>22</v>
      </c>
      <c r="C185" s="7" t="s">
        <v>438</v>
      </c>
      <c r="D185" s="24">
        <v>244.62120383667448</v>
      </c>
      <c r="E185" s="26" t="s">
        <v>15</v>
      </c>
    </row>
    <row r="186">
      <c r="A186" s="11" t="s">
        <v>439</v>
      </c>
      <c r="B186" s="7" t="s">
        <v>22</v>
      </c>
      <c r="C186" s="7" t="s">
        <v>440</v>
      </c>
      <c r="D186" s="24">
        <v>91.051795959472656</v>
      </c>
      <c r="E186" s="26" t="s">
        <v>15</v>
      </c>
    </row>
    <row r="187">
      <c r="A187" s="11" t="s">
        <v>441</v>
      </c>
      <c r="B187" s="7" t="s">
        <v>22</v>
      </c>
      <c r="C187" s="7" t="s">
        <v>442</v>
      </c>
      <c r="D187" s="24">
        <v>107.73498960704698</v>
      </c>
      <c r="E187" s="26" t="s">
        <v>15</v>
      </c>
    </row>
    <row r="188">
      <c r="A188" s="11" t="s">
        <v>443</v>
      </c>
      <c r="B188" s="7" t="s">
        <v>22</v>
      </c>
      <c r="C188" s="7" t="s">
        <v>444</v>
      </c>
      <c r="D188" s="24">
        <v>33.455188829115485</v>
      </c>
      <c r="E188" s="26" t="s">
        <v>15</v>
      </c>
    </row>
    <row r="189">
      <c r="A189" s="11" t="s">
        <v>445</v>
      </c>
      <c r="B189" s="7" t="s">
        <v>22</v>
      </c>
      <c r="C189" s="7" t="s">
        <v>446</v>
      </c>
      <c r="D189" s="24">
        <v>66.554253684007563</v>
      </c>
      <c r="E189" s="26" t="s">
        <v>15</v>
      </c>
    </row>
    <row r="190">
      <c r="A190" s="11" t="s">
        <v>447</v>
      </c>
      <c r="B190" s="7" t="s">
        <v>22</v>
      </c>
      <c r="C190" s="7" t="s">
        <v>448</v>
      </c>
      <c r="D190" s="24">
        <v>6770.82879956844</v>
      </c>
      <c r="E190" s="26" t="s">
        <v>15</v>
      </c>
    </row>
    <row r="191">
      <c r="A191" s="11" t="s">
        <v>449</v>
      </c>
      <c r="B191" s="7" t="s">
        <v>22</v>
      </c>
      <c r="C191" s="7" t="s">
        <v>450</v>
      </c>
      <c r="D191" s="24">
        <v>827.80720872071106</v>
      </c>
      <c r="E191" s="26" t="s">
        <v>15</v>
      </c>
    </row>
    <row r="192">
      <c r="A192" s="11" t="s">
        <v>451</v>
      </c>
      <c r="B192" s="7" t="s">
        <v>22</v>
      </c>
      <c r="C192" s="7" t="s">
        <v>452</v>
      </c>
      <c r="D192" s="24">
        <v>1868.1532396532389</v>
      </c>
      <c r="E192" s="26" t="s">
        <v>15</v>
      </c>
    </row>
    <row r="193">
      <c r="A193" s="11" t="s">
        <v>453</v>
      </c>
      <c r="B193" s="7" t="s">
        <v>22</v>
      </c>
      <c r="C193" s="7" t="s">
        <v>454</v>
      </c>
      <c r="D193" s="24">
        <v>341.79853500469795</v>
      </c>
      <c r="E193" s="26" t="s">
        <v>74</v>
      </c>
    </row>
    <row r="194">
      <c r="A194" s="11" t="s">
        <v>455</v>
      </c>
      <c r="B194" s="7" t="s">
        <v>22</v>
      </c>
      <c r="C194" s="7" t="s">
        <v>456</v>
      </c>
      <c r="D194" s="24">
        <v>599.707465701633</v>
      </c>
      <c r="E194" s="26" t="s">
        <v>74</v>
      </c>
    </row>
    <row r="195">
      <c r="A195" s="11" t="s">
        <v>457</v>
      </c>
      <c r="B195" s="7" t="s">
        <v>22</v>
      </c>
      <c r="C195" s="7" t="s">
        <v>458</v>
      </c>
      <c r="D195" s="24">
        <v>774.0473357980502</v>
      </c>
      <c r="E195" s="26" t="s">
        <v>74</v>
      </c>
    </row>
    <row r="196">
      <c r="A196" s="11" t="s">
        <v>459</v>
      </c>
      <c r="B196" s="7" t="s">
        <v>22</v>
      </c>
      <c r="C196" s="7" t="s">
        <v>460</v>
      </c>
      <c r="D196" s="24">
        <v>52.00084410964822</v>
      </c>
      <c r="E196" s="26" t="s">
        <v>15</v>
      </c>
    </row>
    <row r="197">
      <c r="A197" s="11" t="s">
        <v>461</v>
      </c>
      <c r="B197" s="7" t="s">
        <v>22</v>
      </c>
      <c r="C197" s="7" t="s">
        <v>462</v>
      </c>
      <c r="D197" s="24">
        <v>51.028376234902275</v>
      </c>
      <c r="E197" s="26" t="s">
        <v>15</v>
      </c>
    </row>
    <row r="198">
      <c r="A198" s="11" t="s">
        <v>463</v>
      </c>
      <c r="B198" s="7" t="s">
        <v>22</v>
      </c>
      <c r="C198" s="7" t="s">
        <v>464</v>
      </c>
      <c r="D198" s="24">
        <v>50.379691549525077</v>
      </c>
      <c r="E198" s="26" t="s">
        <v>15</v>
      </c>
    </row>
    <row r="199">
      <c r="A199" s="11" t="s">
        <v>465</v>
      </c>
      <c r="B199" s="7" t="s">
        <v>22</v>
      </c>
      <c r="C199" s="7" t="s">
        <v>466</v>
      </c>
      <c r="D199" s="24">
        <v>971.66547796461316</v>
      </c>
      <c r="E199" s="26" t="s">
        <v>74</v>
      </c>
    </row>
    <row r="200">
      <c r="A200" s="11" t="s">
        <v>467</v>
      </c>
      <c r="B200" s="7" t="s">
        <v>22</v>
      </c>
      <c r="C200" s="7" t="s">
        <v>468</v>
      </c>
      <c r="D200" s="24">
        <v>354.26121520996094</v>
      </c>
      <c r="E200" s="26" t="s">
        <v>74</v>
      </c>
    </row>
    <row r="201">
      <c r="A201" s="11" t="s">
        <v>469</v>
      </c>
      <c r="B201" s="7" t="s">
        <v>22</v>
      </c>
      <c r="C201" s="7" t="s">
        <v>470</v>
      </c>
      <c r="D201" s="24">
        <v>402.42541842990454</v>
      </c>
      <c r="E201" s="26" t="s">
        <v>74</v>
      </c>
    </row>
    <row r="202">
      <c r="A202" s="11" t="s">
        <v>471</v>
      </c>
      <c r="B202" s="7" t="s">
        <v>22</v>
      </c>
      <c r="C202" s="7" t="s">
        <v>472</v>
      </c>
      <c r="D202" s="24">
        <v>757.894534640842</v>
      </c>
      <c r="E202" s="26" t="s">
        <v>74</v>
      </c>
    </row>
    <row r="203">
      <c r="A203" s="11" t="s">
        <v>473</v>
      </c>
      <c r="B203" s="7" t="s">
        <v>22</v>
      </c>
      <c r="C203" s="7" t="s">
        <v>474</v>
      </c>
      <c r="D203" s="24">
        <v>72.1175103187561</v>
      </c>
      <c r="E203" s="26" t="s">
        <v>74</v>
      </c>
    </row>
    <row r="204">
      <c r="A204" s="11" t="s">
        <v>475</v>
      </c>
      <c r="B204" s="7" t="s">
        <v>22</v>
      </c>
      <c r="C204" s="7" t="s">
        <v>476</v>
      </c>
      <c r="D204" s="24">
        <v>397.50912264294715</v>
      </c>
      <c r="E204" s="26" t="s">
        <v>74</v>
      </c>
    </row>
    <row r="205">
      <c r="A205" s="11" t="s">
        <v>477</v>
      </c>
      <c r="B205" s="7" t="s">
        <v>22</v>
      </c>
      <c r="C205" s="7" t="s">
        <v>478</v>
      </c>
      <c r="D205" s="24">
        <v>1084.4285498725044</v>
      </c>
      <c r="E205" s="26" t="s">
        <v>74</v>
      </c>
    </row>
    <row r="206">
      <c r="A206" s="11" t="s">
        <v>479</v>
      </c>
      <c r="B206" s="7" t="s">
        <v>22</v>
      </c>
      <c r="C206" s="7" t="s">
        <v>480</v>
      </c>
      <c r="D206" s="24">
        <v>72.234415690104171</v>
      </c>
      <c r="E206" s="26" t="s">
        <v>74</v>
      </c>
    </row>
    <row r="207">
      <c r="A207" s="11" t="s">
        <v>481</v>
      </c>
      <c r="B207" s="7" t="s">
        <v>22</v>
      </c>
      <c r="C207" s="7" t="s">
        <v>482</v>
      </c>
      <c r="D207" s="24">
        <v>253.18914455837674</v>
      </c>
      <c r="E207" s="26" t="s">
        <v>15</v>
      </c>
    </row>
    <row r="208">
      <c r="A208" s="11" t="s">
        <v>483</v>
      </c>
      <c r="B208" s="7" t="s">
        <v>22</v>
      </c>
      <c r="C208" s="7" t="s">
        <v>484</v>
      </c>
      <c r="D208" s="24">
        <v>2785.1143431127484</v>
      </c>
      <c r="E208" s="26" t="s">
        <v>74</v>
      </c>
    </row>
    <row r="209">
      <c r="A209" s="11" t="s">
        <v>485</v>
      </c>
      <c r="B209" s="7" t="s">
        <v>22</v>
      </c>
      <c r="C209" s="7" t="s">
        <v>486</v>
      </c>
      <c r="D209" s="24">
        <v>245.73568174058002</v>
      </c>
      <c r="E209" s="26" t="s">
        <v>15</v>
      </c>
    </row>
    <row r="210">
      <c r="A210" s="11" t="s">
        <v>487</v>
      </c>
      <c r="B210" s="7" t="s">
        <v>22</v>
      </c>
      <c r="C210" s="7" t="s">
        <v>488</v>
      </c>
      <c r="D210" s="24">
        <v>107.7465392083266</v>
      </c>
      <c r="E210" s="26" t="s">
        <v>15</v>
      </c>
    </row>
    <row r="211">
      <c r="A211" s="11" t="s">
        <v>489</v>
      </c>
      <c r="B211" s="7" t="s">
        <v>22</v>
      </c>
      <c r="C211" s="7" t="s">
        <v>490</v>
      </c>
      <c r="D211" s="24">
        <v>470.04308322294514</v>
      </c>
      <c r="E211" s="26" t="s">
        <v>15</v>
      </c>
    </row>
    <row r="212">
      <c r="A212" s="11" t="s">
        <v>491</v>
      </c>
      <c r="B212" s="7" t="s">
        <v>22</v>
      </c>
      <c r="C212" s="7" t="s">
        <v>492</v>
      </c>
      <c r="D212" s="24">
        <v>25.542881170908611</v>
      </c>
      <c r="E212" s="26" t="s">
        <v>15</v>
      </c>
    </row>
    <row r="213">
      <c r="A213" s="11" t="s">
        <v>493</v>
      </c>
      <c r="B213" s="7" t="s">
        <v>22</v>
      </c>
      <c r="C213" s="7" t="s">
        <v>494</v>
      </c>
      <c r="D213" s="24">
        <v>483.57756150180165</v>
      </c>
      <c r="E213" s="26" t="s">
        <v>15</v>
      </c>
    </row>
    <row r="214">
      <c r="A214" s="11" t="s">
        <v>495</v>
      </c>
      <c r="B214" s="7" t="s">
        <v>22</v>
      </c>
      <c r="C214" s="7" t="s">
        <v>496</v>
      </c>
      <c r="D214" s="24">
        <v>3557.2109640487988</v>
      </c>
      <c r="E214" s="26" t="s">
        <v>15</v>
      </c>
    </row>
    <row r="215">
      <c r="A215" s="11" t="s">
        <v>497</v>
      </c>
      <c r="B215" s="7" t="s">
        <v>22</v>
      </c>
      <c r="C215" s="7" t="s">
        <v>498</v>
      </c>
      <c r="D215" s="24">
        <v>559.62587616595238</v>
      </c>
      <c r="E215" s="26" t="s">
        <v>15</v>
      </c>
    </row>
    <row r="216">
      <c r="A216" s="11" t="s">
        <v>499</v>
      </c>
      <c r="B216" s="7" t="s">
        <v>22</v>
      </c>
      <c r="C216" s="7" t="s">
        <v>500</v>
      </c>
      <c r="D216" s="24">
        <v>28.07074239800891</v>
      </c>
      <c r="E216" s="26" t="s">
        <v>15</v>
      </c>
    </row>
    <row r="217">
      <c r="A217" s="11" t="s">
        <v>501</v>
      </c>
      <c r="B217" s="7" t="s">
        <v>22</v>
      </c>
      <c r="C217" s="7" t="s">
        <v>502</v>
      </c>
      <c r="D217" s="24">
        <v>34.876999474854934</v>
      </c>
      <c r="E217" s="26" t="s">
        <v>15</v>
      </c>
    </row>
    <row r="218">
      <c r="A218" s="11" t="s">
        <v>503</v>
      </c>
      <c r="B218" s="7" t="s">
        <v>22</v>
      </c>
      <c r="C218" s="7" t="s">
        <v>504</v>
      </c>
      <c r="D218" s="24">
        <v>1103.2748973363389</v>
      </c>
      <c r="E218" s="26" t="s">
        <v>74</v>
      </c>
    </row>
    <row r="219">
      <c r="A219" s="11" t="s">
        <v>505</v>
      </c>
      <c r="B219" s="7" t="s">
        <v>22</v>
      </c>
      <c r="C219" s="7" t="s">
        <v>506</v>
      </c>
      <c r="D219" s="24">
        <v>113.7678456072592</v>
      </c>
      <c r="E219" s="26" t="s">
        <v>15</v>
      </c>
    </row>
    <row r="220">
      <c r="A220" s="11" t="s">
        <v>507</v>
      </c>
      <c r="B220" s="7" t="s">
        <v>22</v>
      </c>
      <c r="C220" s="7" t="s">
        <v>508</v>
      </c>
      <c r="D220" s="24">
        <v>231.26534429266272</v>
      </c>
      <c r="E220" s="26" t="s">
        <v>74</v>
      </c>
    </row>
    <row r="221">
      <c r="A221" s="11" t="s">
        <v>509</v>
      </c>
      <c r="B221" s="7" t="s">
        <v>22</v>
      </c>
      <c r="C221" s="7" t="s">
        <v>510</v>
      </c>
      <c r="D221" s="24">
        <v>143.84826728428664</v>
      </c>
      <c r="E221" s="26" t="s">
        <v>15</v>
      </c>
    </row>
    <row r="222">
      <c r="A222" s="11" t="s">
        <v>511</v>
      </c>
      <c r="B222" s="7" t="s">
        <v>22</v>
      </c>
      <c r="C222" s="7" t="s">
        <v>512</v>
      </c>
      <c r="D222" s="24">
        <v>2887.6089838865446</v>
      </c>
      <c r="E222" s="26" t="s">
        <v>15</v>
      </c>
    </row>
    <row r="223">
      <c r="A223" s="11" t="s">
        <v>513</v>
      </c>
      <c r="B223" s="7" t="s">
        <v>22</v>
      </c>
      <c r="C223" s="7" t="s">
        <v>514</v>
      </c>
      <c r="D223" s="24">
        <v>91.276671084070884</v>
      </c>
      <c r="E223" s="26" t="s">
        <v>15</v>
      </c>
    </row>
    <row r="224">
      <c r="A224" s="11" t="s">
        <v>515</v>
      </c>
      <c r="B224" s="7" t="s">
        <v>22</v>
      </c>
      <c r="C224" s="7" t="s">
        <v>516</v>
      </c>
      <c r="D224" s="24">
        <v>86.160216278073165</v>
      </c>
      <c r="E224" s="26" t="s">
        <v>15</v>
      </c>
    </row>
    <row r="225">
      <c r="A225" s="11" t="s">
        <v>517</v>
      </c>
      <c r="B225" s="7" t="s">
        <v>22</v>
      </c>
      <c r="C225" s="7" t="s">
        <v>518</v>
      </c>
      <c r="D225" s="24">
        <v>182.51084786503472</v>
      </c>
      <c r="E225" s="26" t="s">
        <v>74</v>
      </c>
    </row>
    <row r="226">
      <c r="A226" s="11" t="s">
        <v>519</v>
      </c>
      <c r="B226" s="7" t="s">
        <v>22</v>
      </c>
      <c r="C226" s="7" t="s">
        <v>520</v>
      </c>
      <c r="D226" s="24">
        <v>68.465686363258612</v>
      </c>
      <c r="E226" s="26" t="s">
        <v>15</v>
      </c>
    </row>
    <row r="227">
      <c r="A227" s="11" t="s">
        <v>521</v>
      </c>
      <c r="B227" s="7" t="s">
        <v>22</v>
      </c>
      <c r="C227" s="7" t="s">
        <v>522</v>
      </c>
      <c r="D227" s="24">
        <v>146.89711556813887</v>
      </c>
      <c r="E227" s="26" t="s">
        <v>15</v>
      </c>
    </row>
    <row r="228">
      <c r="A228" s="11" t="s">
        <v>523</v>
      </c>
      <c r="B228" s="7" t="s">
        <v>22</v>
      </c>
      <c r="C228" s="7" t="s">
        <v>524</v>
      </c>
      <c r="D228" s="24">
        <v>1455.2358644559022</v>
      </c>
      <c r="E228" s="26" t="s">
        <v>74</v>
      </c>
    </row>
    <row r="229">
      <c r="A229" s="11" t="s">
        <v>525</v>
      </c>
      <c r="B229" s="7" t="s">
        <v>22</v>
      </c>
      <c r="C229" s="7" t="s">
        <v>526</v>
      </c>
      <c r="D229" s="24">
        <v>2785.1225862496844</v>
      </c>
      <c r="E229" s="26" t="s">
        <v>74</v>
      </c>
    </row>
    <row r="230">
      <c r="A230" s="11" t="s">
        <v>527</v>
      </c>
      <c r="B230" s="7" t="s">
        <v>22</v>
      </c>
      <c r="C230" s="7" t="s">
        <v>528</v>
      </c>
      <c r="D230" s="24">
        <v>956.8221414828181</v>
      </c>
      <c r="E230" s="26" t="s">
        <v>15</v>
      </c>
    </row>
    <row r="231">
      <c r="A231" s="11" t="s">
        <v>529</v>
      </c>
      <c r="B231" s="7" t="s">
        <v>22</v>
      </c>
      <c r="C231" s="7" t="s">
        <v>530</v>
      </c>
      <c r="D231" s="24">
        <v>24.242700179974136</v>
      </c>
      <c r="E231" s="26" t="s">
        <v>15</v>
      </c>
    </row>
    <row r="232">
      <c r="A232" s="11" t="s">
        <v>531</v>
      </c>
      <c r="B232" s="7" t="s">
        <v>22</v>
      </c>
      <c r="C232" s="7" t="s">
        <v>532</v>
      </c>
      <c r="D232" s="24">
        <v>133.05706759283527</v>
      </c>
      <c r="E232" s="26" t="s">
        <v>15</v>
      </c>
    </row>
    <row r="233">
      <c r="A233" s="11" t="s">
        <v>533</v>
      </c>
      <c r="B233" s="7" t="s">
        <v>22</v>
      </c>
      <c r="C233" s="7" t="s">
        <v>534</v>
      </c>
      <c r="D233" s="24">
        <v>1156.5129379627761</v>
      </c>
      <c r="E233" s="26" t="s">
        <v>74</v>
      </c>
    </row>
    <row r="234">
      <c r="A234" s="11" t="s">
        <v>535</v>
      </c>
      <c r="B234" s="7" t="s">
        <v>22</v>
      </c>
      <c r="C234" s="7" t="s">
        <v>536</v>
      </c>
      <c r="D234" s="24">
        <v>74.305338524281979</v>
      </c>
      <c r="E234" s="26" t="s">
        <v>15</v>
      </c>
    </row>
    <row r="235">
      <c r="A235" s="11" t="s">
        <v>537</v>
      </c>
      <c r="B235" s="7" t="s">
        <v>22</v>
      </c>
      <c r="C235" s="7" t="s">
        <v>538</v>
      </c>
      <c r="D235" s="24">
        <v>75.674793524654689</v>
      </c>
      <c r="E235" s="26" t="s">
        <v>15</v>
      </c>
    </row>
    <row r="236">
      <c r="A236" s="11" t="s">
        <v>539</v>
      </c>
      <c r="B236" s="7" t="s">
        <v>22</v>
      </c>
      <c r="C236" s="7" t="s">
        <v>540</v>
      </c>
      <c r="D236" s="24">
        <v>77.894298535461232</v>
      </c>
      <c r="E236" s="26" t="s">
        <v>15</v>
      </c>
    </row>
    <row r="237">
      <c r="A237" s="11" t="s">
        <v>541</v>
      </c>
      <c r="B237" s="7" t="s">
        <v>22</v>
      </c>
      <c r="C237" s="7" t="s">
        <v>542</v>
      </c>
      <c r="D237" s="24">
        <v>77.465632014817345</v>
      </c>
      <c r="E237" s="26" t="s">
        <v>15</v>
      </c>
    </row>
    <row r="238">
      <c r="A238" s="11" t="s">
        <v>543</v>
      </c>
      <c r="B238" s="7" t="s">
        <v>22</v>
      </c>
      <c r="C238" s="7" t="s">
        <v>544</v>
      </c>
      <c r="D238" s="24">
        <v>82.984945047685571</v>
      </c>
      <c r="E238" s="26" t="s">
        <v>15</v>
      </c>
    </row>
    <row r="239">
      <c r="A239" s="11" t="s">
        <v>545</v>
      </c>
      <c r="B239" s="7" t="s">
        <v>22</v>
      </c>
      <c r="C239" s="7" t="s">
        <v>546</v>
      </c>
      <c r="D239" s="24">
        <v>75.752388053871172</v>
      </c>
      <c r="E239" s="26" t="s">
        <v>15</v>
      </c>
    </row>
    <row r="240">
      <c r="A240" s="11" t="s">
        <v>547</v>
      </c>
      <c r="B240" s="7" t="s">
        <v>22</v>
      </c>
      <c r="C240" s="7" t="s">
        <v>548</v>
      </c>
      <c r="D240" s="24">
        <v>78.401209413371461</v>
      </c>
      <c r="E240" s="26" t="s">
        <v>15</v>
      </c>
    </row>
    <row r="241">
      <c r="A241" s="11" t="s">
        <v>549</v>
      </c>
      <c r="B241" s="7" t="s">
        <v>22</v>
      </c>
      <c r="C241" s="7" t="s">
        <v>550</v>
      </c>
      <c r="D241" s="24">
        <v>80.11756078444887</v>
      </c>
      <c r="E241" s="26" t="s">
        <v>15</v>
      </c>
    </row>
    <row r="242">
      <c r="A242" s="11" t="s">
        <v>551</v>
      </c>
      <c r="B242" s="7" t="s">
        <v>22</v>
      </c>
      <c r="C242" s="7" t="s">
        <v>552</v>
      </c>
      <c r="D242" s="24">
        <v>77.3876915799014</v>
      </c>
      <c r="E242" s="26" t="s">
        <v>15</v>
      </c>
    </row>
    <row r="243">
      <c r="A243" s="11" t="s">
        <v>553</v>
      </c>
      <c r="B243" s="7" t="s">
        <v>22</v>
      </c>
      <c r="C243" s="7" t="s">
        <v>554</v>
      </c>
      <c r="D243" s="24">
        <v>80.55962074346219</v>
      </c>
      <c r="E243" s="26" t="s">
        <v>15</v>
      </c>
    </row>
    <row r="244">
      <c r="A244" s="11" t="s">
        <v>555</v>
      </c>
      <c r="B244" s="7" t="s">
        <v>22</v>
      </c>
      <c r="C244" s="7" t="s">
        <v>556</v>
      </c>
      <c r="D244" s="24">
        <v>125.54700232930999</v>
      </c>
      <c r="E244" s="26" t="s">
        <v>15</v>
      </c>
    </row>
    <row r="245">
      <c r="A245" s="11" t="s">
        <v>557</v>
      </c>
      <c r="B245" s="7" t="s">
        <v>22</v>
      </c>
      <c r="C245" s="7" t="s">
        <v>558</v>
      </c>
      <c r="D245" s="24">
        <v>158.00159922123163</v>
      </c>
      <c r="E245" s="26" t="s">
        <v>15</v>
      </c>
    </row>
    <row r="246">
      <c r="A246" s="11" t="s">
        <v>559</v>
      </c>
      <c r="B246" s="7" t="s">
        <v>22</v>
      </c>
      <c r="C246" s="7" t="s">
        <v>560</v>
      </c>
      <c r="D246" s="24">
        <v>175.63465081276888</v>
      </c>
      <c r="E246" s="26" t="s">
        <v>15</v>
      </c>
    </row>
    <row r="247">
      <c r="A247" s="11" t="s">
        <v>561</v>
      </c>
      <c r="B247" s="7" t="s">
        <v>22</v>
      </c>
      <c r="C247" s="7" t="s">
        <v>562</v>
      </c>
      <c r="D247" s="24">
        <v>133.16754862113805</v>
      </c>
      <c r="E247" s="26" t="s">
        <v>15</v>
      </c>
    </row>
    <row r="248">
      <c r="A248" s="11" t="s">
        <v>563</v>
      </c>
      <c r="B248" s="7" t="s">
        <v>22</v>
      </c>
      <c r="C248" s="7" t="s">
        <v>564</v>
      </c>
      <c r="D248" s="24">
        <v>123.14804581559211</v>
      </c>
      <c r="E248" s="26" t="s">
        <v>15</v>
      </c>
    </row>
    <row r="249">
      <c r="A249" s="11" t="s">
        <v>565</v>
      </c>
      <c r="B249" s="7" t="s">
        <v>22</v>
      </c>
      <c r="C249" s="7" t="s">
        <v>566</v>
      </c>
      <c r="D249" s="24">
        <v>98.7845955324592</v>
      </c>
      <c r="E249" s="26" t="s">
        <v>15</v>
      </c>
    </row>
    <row r="250">
      <c r="A250" s="11" t="s">
        <v>567</v>
      </c>
      <c r="B250" s="7" t="s">
        <v>22</v>
      </c>
      <c r="C250" s="7" t="s">
        <v>568</v>
      </c>
      <c r="D250" s="24">
        <v>112.60978949130771</v>
      </c>
      <c r="E250" s="26" t="s">
        <v>15</v>
      </c>
    </row>
    <row r="251">
      <c r="A251" s="11" t="s">
        <v>569</v>
      </c>
      <c r="B251" s="7" t="s">
        <v>22</v>
      </c>
      <c r="C251" s="7" t="s">
        <v>570</v>
      </c>
      <c r="D251" s="24">
        <v>997.7002748440201</v>
      </c>
      <c r="E251" s="26" t="s">
        <v>74</v>
      </c>
    </row>
    <row r="252">
      <c r="A252" s="11" t="s">
        <v>571</v>
      </c>
      <c r="B252" s="7" t="s">
        <v>22</v>
      </c>
      <c r="C252" s="7" t="s">
        <v>572</v>
      </c>
      <c r="D252" s="24">
        <v>620.44278401142867</v>
      </c>
      <c r="E252" s="26" t="s">
        <v>15</v>
      </c>
    </row>
    <row r="253">
      <c r="A253" s="11" t="s">
        <v>573</v>
      </c>
      <c r="B253" s="7" t="s">
        <v>22</v>
      </c>
      <c r="C253" s="7" t="s">
        <v>574</v>
      </c>
      <c r="D253" s="24">
        <v>37.688429933222423</v>
      </c>
      <c r="E253" s="26" t="s">
        <v>15</v>
      </c>
    </row>
    <row r="254">
      <c r="A254" s="11" t="s">
        <v>575</v>
      </c>
      <c r="B254" s="7" t="s">
        <v>22</v>
      </c>
      <c r="C254" s="7" t="s">
        <v>576</v>
      </c>
      <c r="D254" s="24">
        <v>445.22038578084255</v>
      </c>
      <c r="E254" s="26" t="s">
        <v>74</v>
      </c>
    </row>
    <row r="255">
      <c r="A255" s="11" t="s">
        <v>577</v>
      </c>
      <c r="B255" s="7" t="s">
        <v>22</v>
      </c>
      <c r="C255" s="7" t="s">
        <v>578</v>
      </c>
      <c r="D255" s="24">
        <v>310.27996148917981</v>
      </c>
      <c r="E255" s="26" t="s">
        <v>74</v>
      </c>
    </row>
    <row r="256">
      <c r="A256" s="11" t="s">
        <v>579</v>
      </c>
      <c r="B256" s="7" t="s">
        <v>22</v>
      </c>
      <c r="C256" s="7" t="s">
        <v>580</v>
      </c>
      <c r="D256" s="24">
        <v>264.8734915760449</v>
      </c>
      <c r="E256" s="26" t="s">
        <v>74</v>
      </c>
    </row>
    <row r="257">
      <c r="A257" s="11" t="s">
        <v>581</v>
      </c>
      <c r="B257" s="7" t="s">
        <v>22</v>
      </c>
      <c r="C257" s="7" t="s">
        <v>582</v>
      </c>
      <c r="D257" s="24">
        <v>66.748719075358366</v>
      </c>
      <c r="E257" s="26" t="s">
        <v>15</v>
      </c>
    </row>
    <row r="258">
      <c r="A258" s="11" t="s">
        <v>583</v>
      </c>
      <c r="B258" s="7" t="s">
        <v>22</v>
      </c>
      <c r="C258" s="7" t="s">
        <v>584</v>
      </c>
      <c r="D258" s="24">
        <v>501.7809017721512</v>
      </c>
      <c r="E258" s="26" t="s">
        <v>15</v>
      </c>
    </row>
    <row r="259">
      <c r="A259" s="11" t="s">
        <v>585</v>
      </c>
      <c r="B259" s="7" t="s">
        <v>22</v>
      </c>
      <c r="C259" s="7" t="s">
        <v>586</v>
      </c>
      <c r="D259" s="24">
        <v>107.4710930718316</v>
      </c>
      <c r="E259" s="26" t="s">
        <v>15</v>
      </c>
    </row>
    <row r="260">
      <c r="A260" s="11" t="s">
        <v>587</v>
      </c>
      <c r="B260" s="7" t="s">
        <v>22</v>
      </c>
      <c r="C260" s="7" t="s">
        <v>588</v>
      </c>
      <c r="D260" s="24">
        <v>117.69844902886285</v>
      </c>
      <c r="E260" s="26" t="s">
        <v>15</v>
      </c>
    </row>
    <row r="261">
      <c r="A261" s="11" t="s">
        <v>589</v>
      </c>
      <c r="B261" s="7" t="s">
        <v>22</v>
      </c>
      <c r="C261" s="7" t="s">
        <v>590</v>
      </c>
      <c r="D261" s="24">
        <v>130.94846937391492</v>
      </c>
      <c r="E261" s="26" t="s">
        <v>15</v>
      </c>
    </row>
    <row r="262">
      <c r="A262" s="11" t="s">
        <v>591</v>
      </c>
      <c r="B262" s="7" t="s">
        <v>22</v>
      </c>
      <c r="C262" s="7" t="s">
        <v>592</v>
      </c>
      <c r="D262" s="24">
        <v>5460.1573170398151</v>
      </c>
      <c r="E262" s="26" t="s">
        <v>15</v>
      </c>
    </row>
    <row r="263">
      <c r="A263" s="11" t="s">
        <v>593</v>
      </c>
      <c r="B263" s="7" t="s">
        <v>22</v>
      </c>
      <c r="C263" s="7" t="s">
        <v>594</v>
      </c>
      <c r="D263" s="24">
        <v>298.83019066715821</v>
      </c>
      <c r="E263" s="26" t="s">
        <v>15</v>
      </c>
    </row>
    <row r="264">
      <c r="A264" s="11" t="s">
        <v>595</v>
      </c>
      <c r="B264" s="7" t="s">
        <v>22</v>
      </c>
      <c r="C264" s="7" t="s">
        <v>596</v>
      </c>
      <c r="D264" s="24">
        <v>297.82068491813777</v>
      </c>
      <c r="E264" s="26" t="s">
        <v>15</v>
      </c>
    </row>
    <row r="265">
      <c r="A265" s="11" t="s">
        <v>597</v>
      </c>
      <c r="B265" s="7" t="s">
        <v>22</v>
      </c>
      <c r="C265" s="7" t="s">
        <v>598</v>
      </c>
      <c r="D265" s="24">
        <v>131.89395401210317</v>
      </c>
      <c r="E265" s="26" t="s">
        <v>74</v>
      </c>
    </row>
    <row r="266">
      <c r="A266" s="11" t="s">
        <v>599</v>
      </c>
      <c r="B266" s="7" t="s">
        <v>22</v>
      </c>
      <c r="C266" s="7" t="s">
        <v>600</v>
      </c>
      <c r="D266" s="24">
        <v>116.73384051855344</v>
      </c>
      <c r="E266" s="26" t="s">
        <v>74</v>
      </c>
    </row>
    <row r="267">
      <c r="A267" s="11" t="s">
        <v>601</v>
      </c>
      <c r="B267" s="7" t="s">
        <v>22</v>
      </c>
      <c r="C267" s="7" t="s">
        <v>602</v>
      </c>
      <c r="D267" s="24">
        <v>316.70293389426337</v>
      </c>
      <c r="E267" s="26" t="s">
        <v>15</v>
      </c>
    </row>
    <row r="268">
      <c r="A268" s="11" t="s">
        <v>603</v>
      </c>
      <c r="B268" s="7" t="s">
        <v>22</v>
      </c>
      <c r="C268" s="7" t="s">
        <v>604</v>
      </c>
      <c r="D268" s="24">
        <v>205.82198418511285</v>
      </c>
      <c r="E268" s="26" t="s">
        <v>74</v>
      </c>
    </row>
    <row r="269">
      <c r="A269" s="11" t="s">
        <v>605</v>
      </c>
      <c r="B269" s="7" t="s">
        <v>22</v>
      </c>
      <c r="C269" s="7" t="s">
        <v>606</v>
      </c>
      <c r="D269" s="24">
        <v>259.74104309082031</v>
      </c>
      <c r="E269" s="26" t="s">
        <v>15</v>
      </c>
    </row>
    <row r="270">
      <c r="A270" s="11" t="s">
        <v>607</v>
      </c>
      <c r="B270" s="7" t="s">
        <v>22</v>
      </c>
      <c r="C270" s="7" t="s">
        <v>608</v>
      </c>
      <c r="D270" s="24">
        <v>290.12732425731764</v>
      </c>
      <c r="E270" s="26" t="s">
        <v>15</v>
      </c>
    </row>
    <row r="271">
      <c r="A271" s="11" t="s">
        <v>609</v>
      </c>
      <c r="B271" s="7" t="s">
        <v>22</v>
      </c>
      <c r="C271" s="7" t="s">
        <v>610</v>
      </c>
      <c r="D271" s="24">
        <v>664.83340504458954</v>
      </c>
      <c r="E271" s="26" t="s">
        <v>15</v>
      </c>
    </row>
    <row r="272">
      <c r="A272" s="11" t="s">
        <v>611</v>
      </c>
      <c r="B272" s="7" t="s">
        <v>22</v>
      </c>
      <c r="C272" s="7" t="s">
        <v>612</v>
      </c>
      <c r="D272" s="24">
        <v>211.93774476962992</v>
      </c>
      <c r="E272" s="26" t="s">
        <v>74</v>
      </c>
    </row>
    <row r="273">
      <c r="A273" s="11" t="s">
        <v>613</v>
      </c>
      <c r="B273" s="7" t="s">
        <v>22</v>
      </c>
      <c r="C273" s="7" t="s">
        <v>614</v>
      </c>
      <c r="D273" s="24">
        <v>94.024412915796148</v>
      </c>
      <c r="E273" s="26" t="s">
        <v>15</v>
      </c>
    </row>
    <row r="274">
      <c r="A274" s="11" t="s">
        <v>615</v>
      </c>
      <c r="B274" s="7" t="s">
        <v>22</v>
      </c>
      <c r="C274" s="7" t="s">
        <v>616</v>
      </c>
      <c r="D274" s="24">
        <v>102.79016869167228</v>
      </c>
      <c r="E274" s="26" t="s">
        <v>15</v>
      </c>
    </row>
    <row r="275">
      <c r="A275" s="11" t="s">
        <v>617</v>
      </c>
      <c r="B275" s="7" t="s">
        <v>22</v>
      </c>
      <c r="C275" s="7" t="s">
        <v>618</v>
      </c>
      <c r="D275" s="24">
        <v>149.41567969751648</v>
      </c>
      <c r="E275" s="26" t="s">
        <v>15</v>
      </c>
    </row>
    <row r="276">
      <c r="A276" s="11" t="s">
        <v>619</v>
      </c>
      <c r="B276" s="7" t="s">
        <v>22</v>
      </c>
      <c r="C276" s="7" t="s">
        <v>620</v>
      </c>
      <c r="D276" s="24">
        <v>40.908766375647652</v>
      </c>
      <c r="E276" s="26" t="s">
        <v>15</v>
      </c>
    </row>
    <row r="277">
      <c r="A277" s="11" t="s">
        <v>621</v>
      </c>
      <c r="B277" s="7" t="s">
        <v>22</v>
      </c>
      <c r="C277" s="7" t="s">
        <v>622</v>
      </c>
      <c r="D277" s="24">
        <v>40.909888002607559</v>
      </c>
      <c r="E277" s="26" t="s">
        <v>15</v>
      </c>
    </row>
    <row r="278">
      <c r="A278" s="11" t="s">
        <v>623</v>
      </c>
      <c r="B278" s="7" t="s">
        <v>22</v>
      </c>
      <c r="C278" s="7" t="s">
        <v>624</v>
      </c>
      <c r="D278" s="24">
        <v>118.83192248857166</v>
      </c>
      <c r="E278" s="26" t="s">
        <v>15</v>
      </c>
    </row>
    <row r="279">
      <c r="A279" s="11" t="s">
        <v>625</v>
      </c>
      <c r="B279" s="7" t="s">
        <v>22</v>
      </c>
      <c r="C279" s="7" t="s">
        <v>626</v>
      </c>
      <c r="D279" s="24">
        <v>52.516581852920353</v>
      </c>
      <c r="E279" s="26" t="s">
        <v>15</v>
      </c>
    </row>
    <row r="280">
      <c r="A280" s="11" t="s">
        <v>627</v>
      </c>
      <c r="B280" s="7" t="s">
        <v>22</v>
      </c>
      <c r="C280" s="7" t="s">
        <v>628</v>
      </c>
      <c r="D280" s="24">
        <v>52.516859478653515</v>
      </c>
      <c r="E280" s="26" t="s">
        <v>15</v>
      </c>
    </row>
    <row r="281">
      <c r="A281" s="11" t="s">
        <v>629</v>
      </c>
      <c r="B281" s="7" t="s">
        <v>22</v>
      </c>
      <c r="C281" s="7" t="s">
        <v>630</v>
      </c>
      <c r="D281" s="24">
        <v>157.13171809074831</v>
      </c>
      <c r="E281" s="26" t="s">
        <v>15</v>
      </c>
    </row>
    <row r="282">
      <c r="A282" s="11" t="s">
        <v>631</v>
      </c>
      <c r="B282" s="7" t="s">
        <v>22</v>
      </c>
      <c r="C282" s="7" t="s">
        <v>632</v>
      </c>
      <c r="D282" s="24">
        <v>151.64683763186136</v>
      </c>
      <c r="E282" s="26" t="s">
        <v>15</v>
      </c>
    </row>
    <row r="283">
      <c r="A283" s="11" t="s">
        <v>633</v>
      </c>
      <c r="B283" s="7" t="s">
        <v>22</v>
      </c>
      <c r="C283" s="7" t="s">
        <v>634</v>
      </c>
      <c r="D283" s="24">
        <v>98.53777323517069</v>
      </c>
      <c r="E283" s="26" t="s">
        <v>15</v>
      </c>
    </row>
    <row r="284">
      <c r="A284" s="11" t="s">
        <v>635</v>
      </c>
      <c r="B284" s="7" t="s">
        <v>22</v>
      </c>
      <c r="C284" s="7" t="s">
        <v>636</v>
      </c>
      <c r="D284" s="24">
        <v>140.03586853875055</v>
      </c>
      <c r="E284" s="26" t="s">
        <v>15</v>
      </c>
    </row>
    <row r="285">
      <c r="A285" s="11" t="s">
        <v>637</v>
      </c>
      <c r="B285" s="7" t="s">
        <v>22</v>
      </c>
      <c r="C285" s="7" t="s">
        <v>638</v>
      </c>
      <c r="D285" s="24">
        <v>141.43556621339587</v>
      </c>
      <c r="E285" s="26" t="s">
        <v>15</v>
      </c>
    </row>
    <row r="286">
      <c r="A286" s="11" t="s">
        <v>639</v>
      </c>
      <c r="B286" s="7" t="s">
        <v>22</v>
      </c>
      <c r="C286" s="7" t="s">
        <v>640</v>
      </c>
      <c r="D286" s="24">
        <v>135.98245681668374</v>
      </c>
      <c r="E286" s="26" t="s">
        <v>15</v>
      </c>
    </row>
    <row r="287">
      <c r="A287" s="11" t="s">
        <v>641</v>
      </c>
      <c r="B287" s="7" t="s">
        <v>22</v>
      </c>
      <c r="C287" s="7" t="s">
        <v>642</v>
      </c>
      <c r="D287" s="24">
        <v>101.62345584307332</v>
      </c>
      <c r="E287" s="26" t="s">
        <v>15</v>
      </c>
    </row>
    <row r="288">
      <c r="A288" s="11" t="s">
        <v>643</v>
      </c>
      <c r="B288" s="7" t="s">
        <v>22</v>
      </c>
      <c r="C288" s="7" t="s">
        <v>644</v>
      </c>
      <c r="D288" s="24">
        <v>163.37151149639652</v>
      </c>
      <c r="E288" s="26" t="s">
        <v>15</v>
      </c>
    </row>
    <row r="289">
      <c r="A289" s="11" t="s">
        <v>645</v>
      </c>
      <c r="B289" s="7" t="s">
        <v>22</v>
      </c>
      <c r="C289" s="7" t="s">
        <v>646</v>
      </c>
      <c r="D289" s="24">
        <v>152.21869566483008</v>
      </c>
      <c r="E289" s="26" t="s">
        <v>15</v>
      </c>
    </row>
    <row r="290">
      <c r="A290" s="11" t="s">
        <v>647</v>
      </c>
      <c r="B290" s="7" t="s">
        <v>22</v>
      </c>
      <c r="C290" s="7" t="s">
        <v>648</v>
      </c>
      <c r="D290" s="24">
        <v>152.278325120608</v>
      </c>
      <c r="E290" s="26" t="s">
        <v>15</v>
      </c>
    </row>
    <row r="291">
      <c r="A291" s="11" t="s">
        <v>649</v>
      </c>
      <c r="B291" s="7" t="s">
        <v>22</v>
      </c>
      <c r="C291" s="7" t="s">
        <v>650</v>
      </c>
      <c r="D291" s="24">
        <v>80.477234309228763</v>
      </c>
      <c r="E291" s="26" t="s">
        <v>74</v>
      </c>
    </row>
    <row r="292">
      <c r="A292" s="11" t="s">
        <v>651</v>
      </c>
      <c r="B292" s="7" t="s">
        <v>22</v>
      </c>
      <c r="C292" s="7" t="s">
        <v>652</v>
      </c>
      <c r="D292" s="24">
        <v>115.65084749749966</v>
      </c>
      <c r="E292" s="26" t="s">
        <v>15</v>
      </c>
    </row>
    <row r="293">
      <c r="A293" s="11" t="s">
        <v>653</v>
      </c>
      <c r="B293" s="7" t="s">
        <v>22</v>
      </c>
      <c r="C293" s="7" t="s">
        <v>654</v>
      </c>
      <c r="D293" s="24">
        <v>289.462872692151</v>
      </c>
      <c r="E293" s="26" t="s">
        <v>15</v>
      </c>
    </row>
    <row r="294">
      <c r="A294" s="11" t="s">
        <v>655</v>
      </c>
      <c r="B294" s="7" t="s">
        <v>22</v>
      </c>
      <c r="C294" s="7" t="s">
        <v>656</v>
      </c>
      <c r="D294" s="24">
        <v>56.215154012044273</v>
      </c>
      <c r="E294" s="26" t="s">
        <v>74</v>
      </c>
    </row>
    <row r="295">
      <c r="A295" s="11" t="s">
        <v>657</v>
      </c>
      <c r="B295" s="7" t="s">
        <v>22</v>
      </c>
      <c r="C295" s="7" t="s">
        <v>658</v>
      </c>
      <c r="D295" s="24">
        <v>155.01770890923217</v>
      </c>
      <c r="E295" s="26" t="s">
        <v>15</v>
      </c>
    </row>
    <row r="296">
      <c r="A296" s="11" t="s">
        <v>659</v>
      </c>
      <c r="B296" s="7" t="s">
        <v>22</v>
      </c>
      <c r="C296" s="7" t="s">
        <v>660</v>
      </c>
      <c r="D296" s="24">
        <v>193.270904329088</v>
      </c>
      <c r="E296" s="26" t="s">
        <v>15</v>
      </c>
    </row>
    <row r="297">
      <c r="A297" s="11" t="s">
        <v>661</v>
      </c>
      <c r="B297" s="7" t="s">
        <v>22</v>
      </c>
      <c r="C297" s="7" t="s">
        <v>662</v>
      </c>
      <c r="D297" s="24">
        <v>188.20344501138769</v>
      </c>
      <c r="E297" s="26" t="s">
        <v>15</v>
      </c>
    </row>
    <row r="298">
      <c r="A298" s="11" t="s">
        <v>663</v>
      </c>
      <c r="B298" s="7" t="s">
        <v>22</v>
      </c>
      <c r="C298" s="7" t="s">
        <v>664</v>
      </c>
      <c r="D298" s="24">
        <v>150.06797782365337</v>
      </c>
      <c r="E298" s="26" t="s">
        <v>15</v>
      </c>
    </row>
    <row r="299">
      <c r="A299" s="11" t="s">
        <v>665</v>
      </c>
      <c r="B299" s="7" t="s">
        <v>22</v>
      </c>
      <c r="C299" s="7" t="s">
        <v>666</v>
      </c>
      <c r="D299" s="24">
        <v>94.461598049202522</v>
      </c>
      <c r="E299" s="26" t="s">
        <v>15</v>
      </c>
    </row>
    <row r="300">
      <c r="A300" s="11" t="s">
        <v>667</v>
      </c>
      <c r="B300" s="7" t="s">
        <v>22</v>
      </c>
      <c r="C300" s="7" t="s">
        <v>668</v>
      </c>
      <c r="D300" s="24">
        <v>244.72508822757905</v>
      </c>
      <c r="E300" s="26" t="s">
        <v>15</v>
      </c>
    </row>
    <row r="301">
      <c r="A301" s="11" t="s">
        <v>669</v>
      </c>
      <c r="B301" s="7" t="s">
        <v>22</v>
      </c>
      <c r="C301" s="7" t="s">
        <v>670</v>
      </c>
      <c r="D301" s="24">
        <v>491.04700375566932</v>
      </c>
      <c r="E301" s="26" t="s">
        <v>15</v>
      </c>
    </row>
    <row r="302">
      <c r="A302" s="11" t="s">
        <v>671</v>
      </c>
      <c r="B302" s="7" t="s">
        <v>22</v>
      </c>
      <c r="C302" s="7" t="s">
        <v>672</v>
      </c>
      <c r="D302" s="24">
        <v>813.92445781295339</v>
      </c>
      <c r="E302" s="26" t="s">
        <v>74</v>
      </c>
    </row>
    <row r="303">
      <c r="A303" s="11" t="s">
        <v>673</v>
      </c>
      <c r="B303" s="7" t="s">
        <v>22</v>
      </c>
      <c r="C303" s="7" t="s">
        <v>674</v>
      </c>
      <c r="D303" s="24">
        <v>15.5545818018727</v>
      </c>
      <c r="E303" s="26" t="s">
        <v>15</v>
      </c>
    </row>
    <row r="304">
      <c r="A304" s="11" t="s">
        <v>675</v>
      </c>
      <c r="B304" s="7" t="s">
        <v>22</v>
      </c>
      <c r="C304" s="7" t="s">
        <v>676</v>
      </c>
      <c r="D304" s="24">
        <v>228.53144480867519</v>
      </c>
      <c r="E304" s="26" t="s">
        <v>15</v>
      </c>
    </row>
    <row r="305">
      <c r="A305" s="11" t="s">
        <v>677</v>
      </c>
      <c r="B305" s="7" t="s">
        <v>22</v>
      </c>
      <c r="C305" s="7" t="s">
        <v>678</v>
      </c>
      <c r="D305" s="24">
        <v>187.3728232153743</v>
      </c>
      <c r="E305" s="26" t="s">
        <v>74</v>
      </c>
    </row>
    <row r="306">
      <c r="A306" s="11" t="s">
        <v>679</v>
      </c>
      <c r="B306" s="7" t="s">
        <v>22</v>
      </c>
      <c r="C306" s="7" t="s">
        <v>680</v>
      </c>
      <c r="D306" s="24">
        <v>883.42653049932176</v>
      </c>
      <c r="E306" s="26" t="s">
        <v>74</v>
      </c>
    </row>
    <row r="307">
      <c r="A307" s="11" t="s">
        <v>681</v>
      </c>
      <c r="B307" s="7" t="s">
        <v>22</v>
      </c>
      <c r="C307" s="7" t="s">
        <v>682</v>
      </c>
      <c r="D307" s="24">
        <v>11.740076149865571</v>
      </c>
      <c r="E307" s="26" t="s">
        <v>15</v>
      </c>
    </row>
    <row r="308">
      <c r="A308" s="11" t="s">
        <v>683</v>
      </c>
      <c r="B308" s="7" t="s">
        <v>22</v>
      </c>
      <c r="C308" s="7" t="s">
        <v>684</v>
      </c>
      <c r="D308" s="24">
        <v>204.21823950294251</v>
      </c>
      <c r="E308" s="26" t="s">
        <v>15</v>
      </c>
    </row>
    <row r="309">
      <c r="A309" s="11" t="s">
        <v>685</v>
      </c>
      <c r="B309" s="7" t="s">
        <v>22</v>
      </c>
      <c r="C309" s="7" t="s">
        <v>686</v>
      </c>
      <c r="D309" s="24">
        <v>1088.8324071615029</v>
      </c>
      <c r="E309" s="26" t="s">
        <v>15</v>
      </c>
    </row>
    <row r="310">
      <c r="A310" s="11" t="s">
        <v>687</v>
      </c>
      <c r="B310" s="7" t="s">
        <v>22</v>
      </c>
      <c r="C310" s="7" t="s">
        <v>688</v>
      </c>
      <c r="D310" s="24">
        <v>317.43382167349205</v>
      </c>
      <c r="E310" s="26" t="s">
        <v>15</v>
      </c>
    </row>
    <row r="311">
      <c r="A311" s="11" t="s">
        <v>689</v>
      </c>
      <c r="B311" s="7" t="s">
        <v>22</v>
      </c>
      <c r="C311" s="7" t="s">
        <v>690</v>
      </c>
      <c r="D311" s="24">
        <v>934.24282625349906</v>
      </c>
      <c r="E311" s="26" t="s">
        <v>15</v>
      </c>
    </row>
    <row r="312">
      <c r="A312" s="11" t="s">
        <v>691</v>
      </c>
      <c r="B312" s="7" t="s">
        <v>22</v>
      </c>
      <c r="C312" s="7" t="s">
        <v>692</v>
      </c>
      <c r="D312" s="24">
        <v>93.819052013633254</v>
      </c>
      <c r="E312" s="26" t="s">
        <v>15</v>
      </c>
    </row>
    <row r="313">
      <c r="A313" s="11" t="s">
        <v>693</v>
      </c>
      <c r="B313" s="7" t="s">
        <v>22</v>
      </c>
      <c r="C313" s="7" t="s">
        <v>694</v>
      </c>
      <c r="D313" s="24">
        <v>360.78736288576488</v>
      </c>
      <c r="E313" s="26" t="s">
        <v>74</v>
      </c>
    </row>
    <row r="314">
      <c r="A314" s="11" t="s">
        <v>695</v>
      </c>
      <c r="B314" s="7" t="s">
        <v>22</v>
      </c>
      <c r="C314" s="7" t="s">
        <v>696</v>
      </c>
      <c r="D314" s="24">
        <v>164.09825823042127</v>
      </c>
      <c r="E314" s="26" t="s">
        <v>74</v>
      </c>
    </row>
    <row r="315">
      <c r="A315" s="11" t="s">
        <v>697</v>
      </c>
      <c r="B315" s="7" t="s">
        <v>22</v>
      </c>
      <c r="C315" s="7" t="s">
        <v>698</v>
      </c>
      <c r="D315" s="24">
        <v>124.23577700720892</v>
      </c>
      <c r="E315" s="26" t="s">
        <v>74</v>
      </c>
    </row>
    <row r="316">
      <c r="A316" s="11" t="s">
        <v>699</v>
      </c>
      <c r="B316" s="7" t="s">
        <v>22</v>
      </c>
      <c r="C316" s="7" t="s">
        <v>700</v>
      </c>
      <c r="D316" s="24">
        <v>866.83077525066778</v>
      </c>
      <c r="E316" s="26" t="s">
        <v>74</v>
      </c>
    </row>
    <row r="317">
      <c r="A317" s="11" t="s">
        <v>701</v>
      </c>
      <c r="B317" s="7" t="s">
        <v>22</v>
      </c>
      <c r="C317" s="7" t="s">
        <v>702</v>
      </c>
      <c r="D317" s="24">
        <v>298.49456070640332</v>
      </c>
      <c r="E317" s="26" t="s">
        <v>15</v>
      </c>
    </row>
    <row r="318">
      <c r="A318" s="11" t="s">
        <v>703</v>
      </c>
      <c r="B318" s="7" t="s">
        <v>22</v>
      </c>
      <c r="C318" s="7" t="s">
        <v>704</v>
      </c>
      <c r="D318" s="24">
        <v>149.56336012569307</v>
      </c>
      <c r="E318" s="26" t="s">
        <v>15</v>
      </c>
    </row>
    <row r="319">
      <c r="A319" s="11" t="s">
        <v>705</v>
      </c>
      <c r="B319" s="7" t="s">
        <v>22</v>
      </c>
      <c r="C319" s="7" t="s">
        <v>706</v>
      </c>
      <c r="D319" s="24">
        <v>99.663553451951074</v>
      </c>
      <c r="E319" s="26" t="s">
        <v>15</v>
      </c>
    </row>
    <row r="320">
      <c r="A320" s="11" t="s">
        <v>707</v>
      </c>
      <c r="B320" s="7" t="s">
        <v>22</v>
      </c>
      <c r="C320" s="7" t="s">
        <v>708</v>
      </c>
      <c r="D320" s="24">
        <v>91.954914477783149</v>
      </c>
      <c r="E320" s="26" t="s">
        <v>15</v>
      </c>
    </row>
    <row r="321">
      <c r="A321" s="11" t="s">
        <v>709</v>
      </c>
      <c r="B321" s="7" t="s">
        <v>22</v>
      </c>
      <c r="C321" s="7" t="s">
        <v>710</v>
      </c>
      <c r="D321" s="24">
        <v>103.82659064398871</v>
      </c>
      <c r="E321" s="26" t="s">
        <v>15</v>
      </c>
    </row>
    <row r="322">
      <c r="A322" s="11" t="s">
        <v>711</v>
      </c>
      <c r="B322" s="7" t="s">
        <v>22</v>
      </c>
      <c r="C322" s="7" t="s">
        <v>712</v>
      </c>
      <c r="D322" s="24">
        <v>146.8211907280816</v>
      </c>
      <c r="E322" s="26" t="s">
        <v>15</v>
      </c>
    </row>
    <row r="323">
      <c r="A323" s="11" t="s">
        <v>713</v>
      </c>
      <c r="B323" s="7" t="s">
        <v>22</v>
      </c>
      <c r="C323" s="7" t="s">
        <v>714</v>
      </c>
      <c r="D323" s="24">
        <v>141.72647344869458</v>
      </c>
      <c r="E323" s="26" t="s">
        <v>15</v>
      </c>
    </row>
    <row r="324">
      <c r="A324" s="11" t="s">
        <v>715</v>
      </c>
      <c r="B324" s="7" t="s">
        <v>22</v>
      </c>
      <c r="C324" s="7" t="s">
        <v>716</v>
      </c>
      <c r="D324" s="24">
        <v>144.85550944010416</v>
      </c>
      <c r="E324" s="26" t="s">
        <v>15</v>
      </c>
    </row>
    <row r="325">
      <c r="A325" s="11" t="s">
        <v>717</v>
      </c>
      <c r="B325" s="7" t="s">
        <v>22</v>
      </c>
      <c r="C325" s="7" t="s">
        <v>718</v>
      </c>
      <c r="D325" s="24">
        <v>146.34747992621527</v>
      </c>
      <c r="E325" s="26" t="s">
        <v>15</v>
      </c>
    </row>
    <row r="326">
      <c r="A326" s="11" t="s">
        <v>719</v>
      </c>
      <c r="B326" s="7" t="s">
        <v>22</v>
      </c>
      <c r="C326" s="7" t="s">
        <v>720</v>
      </c>
      <c r="D326" s="24">
        <v>190.71029064390393</v>
      </c>
      <c r="E326" s="26" t="s">
        <v>15</v>
      </c>
    </row>
    <row r="327">
      <c r="A327" s="11" t="s">
        <v>721</v>
      </c>
      <c r="B327" s="7" t="s">
        <v>22</v>
      </c>
      <c r="C327" s="7" t="s">
        <v>722</v>
      </c>
      <c r="D327" s="24">
        <v>187.93978770573935</v>
      </c>
      <c r="E327" s="26" t="s">
        <v>15</v>
      </c>
    </row>
    <row r="328">
      <c r="A328" s="11" t="s">
        <v>723</v>
      </c>
      <c r="B328" s="7" t="s">
        <v>22</v>
      </c>
      <c r="C328" s="7" t="s">
        <v>724</v>
      </c>
      <c r="D328" s="24">
        <v>148.59395684136285</v>
      </c>
      <c r="E328" s="26" t="s">
        <v>15</v>
      </c>
    </row>
    <row r="329">
      <c r="A329" s="11" t="s">
        <v>725</v>
      </c>
      <c r="B329" s="7" t="s">
        <v>22</v>
      </c>
      <c r="C329" s="7" t="s">
        <v>726</v>
      </c>
      <c r="D329" s="24">
        <v>153.65060763888889</v>
      </c>
      <c r="E329" s="26" t="s">
        <v>15</v>
      </c>
    </row>
    <row r="330">
      <c r="A330" s="11" t="s">
        <v>727</v>
      </c>
      <c r="B330" s="7" t="s">
        <v>22</v>
      </c>
      <c r="C330" s="7" t="s">
        <v>728</v>
      </c>
      <c r="D330" s="24">
        <v>55.061897277832031</v>
      </c>
      <c r="E330" s="26" t="s">
        <v>15</v>
      </c>
    </row>
    <row r="331">
      <c r="A331" s="11" t="s">
        <v>729</v>
      </c>
      <c r="B331" s="7" t="s">
        <v>22</v>
      </c>
      <c r="C331" s="7" t="s">
        <v>730</v>
      </c>
      <c r="D331" s="24">
        <v>62.922889709472656</v>
      </c>
      <c r="E331" s="26" t="s">
        <v>15</v>
      </c>
    </row>
    <row r="332">
      <c r="A332" s="11" t="s">
        <v>731</v>
      </c>
      <c r="B332" s="7" t="s">
        <v>22</v>
      </c>
      <c r="C332" s="7" t="s">
        <v>732</v>
      </c>
      <c r="D332" s="24">
        <v>152.64997858471341</v>
      </c>
      <c r="E332" s="26" t="s">
        <v>15</v>
      </c>
    </row>
    <row r="333">
      <c r="A333" s="11" t="s">
        <v>733</v>
      </c>
      <c r="B333" s="7" t="s">
        <v>22</v>
      </c>
      <c r="C333" s="7" t="s">
        <v>734</v>
      </c>
      <c r="D333" s="24">
        <v>154.49081622229681</v>
      </c>
      <c r="E333" s="26" t="s">
        <v>15</v>
      </c>
    </row>
    <row r="334">
      <c r="A334" s="11" t="s">
        <v>735</v>
      </c>
      <c r="B334" s="7" t="s">
        <v>22</v>
      </c>
      <c r="C334" s="7" t="s">
        <v>736</v>
      </c>
      <c r="D334" s="24">
        <v>210.68710146660709</v>
      </c>
      <c r="E334" s="26" t="s">
        <v>15</v>
      </c>
    </row>
    <row r="335">
      <c r="A335" s="11" t="s">
        <v>737</v>
      </c>
      <c r="B335" s="7" t="s">
        <v>22</v>
      </c>
      <c r="C335" s="7" t="s">
        <v>738</v>
      </c>
      <c r="D335" s="24">
        <v>16.181952582465279</v>
      </c>
      <c r="E335" s="26" t="s">
        <v>15</v>
      </c>
    </row>
    <row r="336">
      <c r="A336" s="11" t="s">
        <v>739</v>
      </c>
      <c r="B336" s="7" t="s">
        <v>22</v>
      </c>
      <c r="C336" s="7" t="s">
        <v>740</v>
      </c>
      <c r="D336" s="24">
        <v>98.501732189466964</v>
      </c>
      <c r="E336" s="26" t="s">
        <v>15</v>
      </c>
    </row>
    <row r="337">
      <c r="A337" s="11" t="s">
        <v>741</v>
      </c>
      <c r="B337" s="7" t="s">
        <v>22</v>
      </c>
      <c r="C337" s="7" t="s">
        <v>742</v>
      </c>
      <c r="D337" s="24">
        <v>76.765631358811845</v>
      </c>
      <c r="E337" s="26" t="s">
        <v>15</v>
      </c>
    </row>
    <row r="338">
      <c r="A338" s="11" t="s">
        <v>743</v>
      </c>
      <c r="B338" s="7" t="s">
        <v>22</v>
      </c>
      <c r="C338" s="7" t="s">
        <v>744</v>
      </c>
      <c r="D338" s="24">
        <v>138.51943874359131</v>
      </c>
      <c r="E338" s="26" t="s">
        <v>15</v>
      </c>
    </row>
    <row r="339">
      <c r="A339" s="11" t="s">
        <v>745</v>
      </c>
      <c r="B339" s="7" t="s">
        <v>22</v>
      </c>
      <c r="C339" s="7" t="s">
        <v>746</v>
      </c>
      <c r="D339" s="24">
        <v>219.96588143322151</v>
      </c>
      <c r="E339" s="26" t="s">
        <v>15</v>
      </c>
    </row>
    <row r="340">
      <c r="A340" s="11" t="s">
        <v>747</v>
      </c>
      <c r="B340" s="7" t="s">
        <v>22</v>
      </c>
      <c r="C340" s="7" t="s">
        <v>748</v>
      </c>
      <c r="D340" s="24">
        <v>357.89244256931772</v>
      </c>
      <c r="E340" s="26" t="s">
        <v>15</v>
      </c>
    </row>
    <row r="341">
      <c r="A341" s="11" t="s">
        <v>749</v>
      </c>
      <c r="B341" s="7" t="s">
        <v>22</v>
      </c>
      <c r="C341" s="7" t="s">
        <v>750</v>
      </c>
      <c r="D341" s="24">
        <v>487.71853891291863</v>
      </c>
      <c r="E341" s="26" t="s">
        <v>74</v>
      </c>
    </row>
    <row r="342">
      <c r="A342" s="11" t="s">
        <v>751</v>
      </c>
      <c r="B342" s="7" t="s">
        <v>22</v>
      </c>
      <c r="C342" s="7" t="s">
        <v>752</v>
      </c>
      <c r="D342" s="24">
        <v>833.51951238400454</v>
      </c>
      <c r="E342" s="26" t="s">
        <v>74</v>
      </c>
    </row>
    <row r="343">
      <c r="A343" s="11" t="s">
        <v>753</v>
      </c>
      <c r="B343" s="7" t="s">
        <v>22</v>
      </c>
      <c r="C343" s="7" t="s">
        <v>754</v>
      </c>
      <c r="D343" s="24">
        <v>482.19058729330493</v>
      </c>
      <c r="E343" s="26" t="s">
        <v>15</v>
      </c>
    </row>
    <row r="344">
      <c r="A344" s="11" t="s">
        <v>755</v>
      </c>
      <c r="B344" s="7" t="s">
        <v>22</v>
      </c>
      <c r="C344" s="7" t="s">
        <v>756</v>
      </c>
      <c r="D344" s="24">
        <v>439.34793399686976</v>
      </c>
      <c r="E344" s="26" t="s">
        <v>15</v>
      </c>
    </row>
    <row r="345">
      <c r="A345" s="11" t="s">
        <v>757</v>
      </c>
      <c r="B345" s="7" t="s">
        <v>22</v>
      </c>
      <c r="C345" s="7" t="s">
        <v>758</v>
      </c>
      <c r="D345" s="24">
        <v>72.4273156976172</v>
      </c>
      <c r="E345" s="26" t="s">
        <v>15</v>
      </c>
    </row>
    <row r="346">
      <c r="A346" s="11" t="s">
        <v>759</v>
      </c>
      <c r="B346" s="7" t="s">
        <v>22</v>
      </c>
      <c r="C346" s="7" t="s">
        <v>760</v>
      </c>
      <c r="D346" s="24">
        <v>27.2067392931268</v>
      </c>
      <c r="E346" s="26" t="s">
        <v>15</v>
      </c>
    </row>
    <row r="347">
      <c r="A347" s="11" t="s">
        <v>761</v>
      </c>
      <c r="B347" s="7" t="s">
        <v>22</v>
      </c>
      <c r="C347" s="7" t="s">
        <v>762</v>
      </c>
      <c r="D347" s="24">
        <v>547.60001373291016</v>
      </c>
      <c r="E347" s="26" t="s">
        <v>74</v>
      </c>
    </row>
    <row r="348">
      <c r="A348" s="11" t="s">
        <v>763</v>
      </c>
      <c r="B348" s="7" t="s">
        <v>22</v>
      </c>
      <c r="C348" s="7" t="s">
        <v>764</v>
      </c>
      <c r="D348" s="24">
        <v>284.37310556097265</v>
      </c>
      <c r="E348" s="26" t="s">
        <v>15</v>
      </c>
    </row>
    <row r="349">
      <c r="A349" s="11" t="s">
        <v>765</v>
      </c>
      <c r="B349" s="7" t="s">
        <v>22</v>
      </c>
      <c r="C349" s="7" t="s">
        <v>766</v>
      </c>
      <c r="D349" s="24">
        <v>284.87638545586054</v>
      </c>
      <c r="E349" s="26" t="s">
        <v>15</v>
      </c>
    </row>
    <row r="350">
      <c r="A350" s="11" t="s">
        <v>767</v>
      </c>
      <c r="B350" s="7" t="s">
        <v>22</v>
      </c>
      <c r="C350" s="7" t="s">
        <v>768</v>
      </c>
      <c r="D350" s="24">
        <v>130.9672614203559</v>
      </c>
      <c r="E350" s="26" t="s">
        <v>15</v>
      </c>
    </row>
    <row r="351">
      <c r="A351" s="11" t="s">
        <v>769</v>
      </c>
      <c r="B351" s="7" t="s">
        <v>22</v>
      </c>
      <c r="C351" s="7" t="s">
        <v>770</v>
      </c>
      <c r="D351" s="24">
        <v>135.98050604926215</v>
      </c>
      <c r="E351" s="26" t="s">
        <v>15</v>
      </c>
    </row>
    <row r="352">
      <c r="A352" s="11" t="s">
        <v>771</v>
      </c>
      <c r="B352" s="7" t="s">
        <v>22</v>
      </c>
      <c r="C352" s="7" t="s">
        <v>772</v>
      </c>
      <c r="D352" s="24">
        <v>152.31659917027639</v>
      </c>
      <c r="E352" s="26" t="s">
        <v>15</v>
      </c>
    </row>
    <row r="353">
      <c r="A353" s="11" t="s">
        <v>773</v>
      </c>
      <c r="B353" s="7" t="s">
        <v>22</v>
      </c>
      <c r="C353" s="7" t="s">
        <v>774</v>
      </c>
      <c r="D353" s="24">
        <v>159.7189884185791</v>
      </c>
      <c r="E353" s="26" t="s">
        <v>15</v>
      </c>
    </row>
    <row r="354">
      <c r="A354" s="11" t="s">
        <v>775</v>
      </c>
      <c r="B354" s="7" t="s">
        <v>22</v>
      </c>
      <c r="C354" s="7" t="s">
        <v>776</v>
      </c>
      <c r="D354" s="24">
        <v>151.61382219526502</v>
      </c>
      <c r="E354" s="26" t="s">
        <v>15</v>
      </c>
    </row>
    <row r="355">
      <c r="A355" s="11" t="s">
        <v>777</v>
      </c>
      <c r="B355" s="7" t="s">
        <v>22</v>
      </c>
      <c r="C355" s="7" t="s">
        <v>778</v>
      </c>
      <c r="D355" s="24">
        <v>382.8535592386163</v>
      </c>
      <c r="E355" s="26" t="s">
        <v>74</v>
      </c>
    </row>
    <row r="356">
      <c r="A356" s="11" t="s">
        <v>779</v>
      </c>
      <c r="B356" s="7" t="s">
        <v>22</v>
      </c>
      <c r="C356" s="7" t="s">
        <v>780</v>
      </c>
      <c r="D356" s="24">
        <v>54.767721811930336</v>
      </c>
      <c r="E356" s="26" t="s">
        <v>15</v>
      </c>
    </row>
    <row r="357">
      <c r="A357" s="11" t="s">
        <v>781</v>
      </c>
      <c r="B357" s="7" t="s">
        <v>22</v>
      </c>
      <c r="C357" s="7" t="s">
        <v>782</v>
      </c>
      <c r="D357" s="24">
        <v>10.755746205647787</v>
      </c>
      <c r="E357" s="26" t="s">
        <v>15</v>
      </c>
    </row>
    <row r="358">
      <c r="A358" s="11" t="s">
        <v>783</v>
      </c>
      <c r="B358" s="7" t="s">
        <v>22</v>
      </c>
      <c r="C358" s="7" t="s">
        <v>784</v>
      </c>
      <c r="D358" s="24">
        <v>152.32422892252603</v>
      </c>
      <c r="E358" s="26" t="s">
        <v>15</v>
      </c>
    </row>
    <row r="359">
      <c r="A359" s="11" t="s">
        <v>785</v>
      </c>
      <c r="B359" s="7" t="s">
        <v>22</v>
      </c>
      <c r="C359" s="7" t="s">
        <v>786</v>
      </c>
      <c r="D359" s="24">
        <v>155.23047892252603</v>
      </c>
      <c r="E359" s="26" t="s">
        <v>15</v>
      </c>
    </row>
    <row r="360">
      <c r="A360" s="11" t="s">
        <v>787</v>
      </c>
      <c r="B360" s="7" t="s">
        <v>22</v>
      </c>
      <c r="C360" s="7" t="s">
        <v>788</v>
      </c>
      <c r="D360" s="24">
        <v>152.32422892252603</v>
      </c>
      <c r="E360" s="26" t="s">
        <v>15</v>
      </c>
    </row>
    <row r="361">
      <c r="A361" s="11" t="s">
        <v>789</v>
      </c>
      <c r="B361" s="7" t="s">
        <v>22</v>
      </c>
      <c r="C361" s="7" t="s">
        <v>790</v>
      </c>
      <c r="D361" s="24">
        <v>154.41667683919272</v>
      </c>
      <c r="E361" s="26" t="s">
        <v>15</v>
      </c>
    </row>
    <row r="362">
      <c r="A362" s="11" t="s">
        <v>791</v>
      </c>
      <c r="B362" s="7" t="s">
        <v>22</v>
      </c>
      <c r="C362" s="7" t="s">
        <v>792</v>
      </c>
      <c r="D362" s="24">
        <v>153.80733235677084</v>
      </c>
      <c r="E362" s="26" t="s">
        <v>15</v>
      </c>
    </row>
    <row r="363">
      <c r="A363" s="11" t="s">
        <v>793</v>
      </c>
      <c r="B363" s="7" t="s">
        <v>22</v>
      </c>
      <c r="C363" s="7" t="s">
        <v>794</v>
      </c>
      <c r="D363" s="24">
        <v>149.54474555121527</v>
      </c>
      <c r="E363" s="26" t="s">
        <v>15</v>
      </c>
    </row>
    <row r="364">
      <c r="A364" s="11" t="s">
        <v>795</v>
      </c>
      <c r="B364" s="7" t="s">
        <v>22</v>
      </c>
      <c r="C364" s="7" t="s">
        <v>796</v>
      </c>
      <c r="D364" s="24">
        <v>152.45099555121527</v>
      </c>
      <c r="E364" s="26" t="s">
        <v>15</v>
      </c>
    </row>
    <row r="365">
      <c r="A365" s="11" t="s">
        <v>797</v>
      </c>
      <c r="B365" s="7" t="s">
        <v>22</v>
      </c>
      <c r="C365" s="7" t="s">
        <v>798</v>
      </c>
      <c r="D365" s="24">
        <v>149.54474555121527</v>
      </c>
      <c r="E365" s="26" t="s">
        <v>15</v>
      </c>
    </row>
    <row r="366">
      <c r="A366" s="11" t="s">
        <v>799</v>
      </c>
      <c r="B366" s="7" t="s">
        <v>22</v>
      </c>
      <c r="C366" s="7" t="s">
        <v>800</v>
      </c>
      <c r="D366" s="24">
        <v>152.45099555121527</v>
      </c>
      <c r="E366" s="26" t="s">
        <v>15</v>
      </c>
    </row>
    <row r="367">
      <c r="A367" s="11" t="s">
        <v>801</v>
      </c>
      <c r="B367" s="7" t="s">
        <v>22</v>
      </c>
      <c r="C367" s="7" t="s">
        <v>802</v>
      </c>
      <c r="D367" s="24">
        <v>148.03042263454861</v>
      </c>
      <c r="E367" s="26" t="s">
        <v>15</v>
      </c>
    </row>
    <row r="368">
      <c r="A368" s="11" t="s">
        <v>803</v>
      </c>
      <c r="B368" s="7" t="s">
        <v>22</v>
      </c>
      <c r="C368" s="7" t="s">
        <v>804</v>
      </c>
      <c r="D368" s="24">
        <v>158.09194607204861</v>
      </c>
      <c r="E368" s="26" t="s">
        <v>15</v>
      </c>
    </row>
    <row r="369">
      <c r="A369" s="11" t="s">
        <v>805</v>
      </c>
      <c r="B369" s="7" t="s">
        <v>22</v>
      </c>
      <c r="C369" s="7" t="s">
        <v>806</v>
      </c>
      <c r="D369" s="24">
        <v>150.8828125</v>
      </c>
      <c r="E369" s="26" t="s">
        <v>15</v>
      </c>
    </row>
    <row r="370">
      <c r="A370" s="11" t="s">
        <v>807</v>
      </c>
      <c r="B370" s="7" t="s">
        <v>22</v>
      </c>
      <c r="C370" s="7" t="s">
        <v>808</v>
      </c>
      <c r="D370" s="24">
        <v>151.98090277777777</v>
      </c>
      <c r="E370" s="26" t="s">
        <v>15</v>
      </c>
    </row>
    <row r="371">
      <c r="A371" s="11" t="s">
        <v>809</v>
      </c>
      <c r="B371" s="7" t="s">
        <v>22</v>
      </c>
      <c r="C371" s="7" t="s">
        <v>810</v>
      </c>
      <c r="D371" s="24">
        <v>154.22687212605445</v>
      </c>
      <c r="E371" s="26" t="s">
        <v>15</v>
      </c>
    </row>
    <row r="372">
      <c r="A372" s="11" t="s">
        <v>811</v>
      </c>
      <c r="B372" s="7" t="s">
        <v>22</v>
      </c>
      <c r="C372" s="7" t="s">
        <v>812</v>
      </c>
      <c r="D372" s="24">
        <v>151.45653216044107</v>
      </c>
      <c r="E372" s="26" t="s">
        <v>15</v>
      </c>
    </row>
    <row r="373">
      <c r="A373" s="11" t="s">
        <v>813</v>
      </c>
      <c r="B373" s="7" t="s">
        <v>22</v>
      </c>
      <c r="C373" s="7" t="s">
        <v>814</v>
      </c>
      <c r="D373" s="24">
        <v>154.36278216044107</v>
      </c>
      <c r="E373" s="26" t="s">
        <v>15</v>
      </c>
    </row>
    <row r="374">
      <c r="A374" s="11" t="s">
        <v>815</v>
      </c>
      <c r="B374" s="7" t="s">
        <v>22</v>
      </c>
      <c r="C374" s="7" t="s">
        <v>816</v>
      </c>
      <c r="D374" s="24">
        <v>151.31974945931384</v>
      </c>
      <c r="E374" s="26" t="s">
        <v>15</v>
      </c>
    </row>
    <row r="375">
      <c r="A375" s="11" t="s">
        <v>817</v>
      </c>
      <c r="B375" s="7" t="s">
        <v>22</v>
      </c>
      <c r="C375" s="7" t="s">
        <v>818</v>
      </c>
      <c r="D375" s="24">
        <v>154.22839413847154</v>
      </c>
      <c r="E375" s="26" t="s">
        <v>15</v>
      </c>
    </row>
    <row r="376">
      <c r="A376" s="11" t="s">
        <v>819</v>
      </c>
      <c r="B376" s="7" t="s">
        <v>22</v>
      </c>
      <c r="C376" s="7" t="s">
        <v>820</v>
      </c>
      <c r="D376" s="24">
        <v>150.37048933106578</v>
      </c>
      <c r="E376" s="26" t="s">
        <v>15</v>
      </c>
    </row>
    <row r="377">
      <c r="A377" s="11" t="s">
        <v>821</v>
      </c>
      <c r="B377" s="7" t="s">
        <v>22</v>
      </c>
      <c r="C377" s="7" t="s">
        <v>822</v>
      </c>
      <c r="D377" s="24">
        <v>151.22328673737744</v>
      </c>
      <c r="E377" s="26" t="s">
        <v>15</v>
      </c>
    </row>
    <row r="378">
      <c r="A378" s="11" t="s">
        <v>823</v>
      </c>
      <c r="B378" s="7" t="s">
        <v>22</v>
      </c>
      <c r="C378" s="7" t="s">
        <v>824</v>
      </c>
      <c r="D378" s="24">
        <v>60.18564118279351</v>
      </c>
      <c r="E378" s="26" t="s">
        <v>15</v>
      </c>
    </row>
    <row r="379">
      <c r="A379" s="11" t="s">
        <v>825</v>
      </c>
      <c r="B379" s="7" t="s">
        <v>22</v>
      </c>
      <c r="C379" s="7" t="s">
        <v>826</v>
      </c>
      <c r="D379" s="24">
        <v>153.25607638888889</v>
      </c>
      <c r="E379" s="26" t="s">
        <v>15</v>
      </c>
    </row>
    <row r="380">
      <c r="A380" s="11" t="s">
        <v>827</v>
      </c>
      <c r="B380" s="7" t="s">
        <v>22</v>
      </c>
      <c r="C380" s="7" t="s">
        <v>828</v>
      </c>
      <c r="D380" s="24">
        <v>154.53099540108815</v>
      </c>
      <c r="E380" s="26" t="s">
        <v>15</v>
      </c>
    </row>
    <row r="381">
      <c r="A381" s="11" t="s">
        <v>829</v>
      </c>
      <c r="B381" s="7" t="s">
        <v>22</v>
      </c>
      <c r="C381" s="7" t="s">
        <v>830</v>
      </c>
      <c r="D381" s="24">
        <v>190.67050472843565</v>
      </c>
      <c r="E381" s="26" t="s">
        <v>15</v>
      </c>
    </row>
    <row r="382">
      <c r="A382" s="11" t="s">
        <v>831</v>
      </c>
      <c r="B382" s="7" t="s">
        <v>22</v>
      </c>
      <c r="C382" s="7" t="s">
        <v>832</v>
      </c>
      <c r="D382" s="24">
        <v>187.93979173236423</v>
      </c>
      <c r="E382" s="26" t="s">
        <v>15</v>
      </c>
    </row>
    <row r="383">
      <c r="A383" s="11" t="s">
        <v>833</v>
      </c>
      <c r="B383" s="7" t="s">
        <v>22</v>
      </c>
      <c r="C383" s="7" t="s">
        <v>834</v>
      </c>
      <c r="D383" s="24">
        <v>201.13074129548235</v>
      </c>
      <c r="E383" s="26" t="s">
        <v>15</v>
      </c>
    </row>
    <row r="384">
      <c r="A384" s="11" t="s">
        <v>835</v>
      </c>
      <c r="B384" s="7" t="s">
        <v>22</v>
      </c>
      <c r="C384" s="7" t="s">
        <v>836</v>
      </c>
      <c r="D384" s="24">
        <v>318.51879842966122</v>
      </c>
      <c r="E384" s="26" t="s">
        <v>15</v>
      </c>
    </row>
    <row r="385">
      <c r="A385" s="11" t="s">
        <v>837</v>
      </c>
      <c r="B385" s="7" t="s">
        <v>22</v>
      </c>
      <c r="C385" s="7" t="s">
        <v>838</v>
      </c>
      <c r="D385" s="24">
        <v>16.334703233506943</v>
      </c>
      <c r="E385" s="26" t="s">
        <v>15</v>
      </c>
    </row>
    <row r="386">
      <c r="A386" s="11" t="s">
        <v>839</v>
      </c>
      <c r="B386" s="7" t="s">
        <v>22</v>
      </c>
      <c r="C386" s="7" t="s">
        <v>840</v>
      </c>
      <c r="D386" s="24">
        <v>101.17144785987006</v>
      </c>
      <c r="E386" s="26" t="s">
        <v>15</v>
      </c>
    </row>
    <row r="387">
      <c r="A387" s="11" t="s">
        <v>841</v>
      </c>
      <c r="B387" s="7" t="s">
        <v>22</v>
      </c>
      <c r="C387" s="7" t="s">
        <v>842</v>
      </c>
      <c r="D387" s="24">
        <v>98.598702628217225</v>
      </c>
      <c r="E387" s="26" t="s">
        <v>15</v>
      </c>
    </row>
    <row r="388">
      <c r="A388" s="11" t="s">
        <v>843</v>
      </c>
      <c r="B388" s="7" t="s">
        <v>22</v>
      </c>
      <c r="C388" s="7" t="s">
        <v>844</v>
      </c>
      <c r="D388" s="24">
        <v>321.34104284838151</v>
      </c>
      <c r="E388" s="26" t="s">
        <v>15</v>
      </c>
    </row>
    <row r="389">
      <c r="A389" s="11" t="s">
        <v>845</v>
      </c>
      <c r="B389" s="7" t="s">
        <v>22</v>
      </c>
      <c r="C389" s="7" t="s">
        <v>846</v>
      </c>
      <c r="D389" s="24">
        <v>16.193456013997395</v>
      </c>
      <c r="E389" s="26" t="s">
        <v>15</v>
      </c>
    </row>
    <row r="390">
      <c r="A390" s="11" t="s">
        <v>847</v>
      </c>
      <c r="B390" s="7" t="s">
        <v>22</v>
      </c>
      <c r="C390" s="7" t="s">
        <v>848</v>
      </c>
      <c r="D390" s="24">
        <v>29.312030368381077</v>
      </c>
      <c r="E390" s="26" t="s">
        <v>15</v>
      </c>
    </row>
    <row r="391">
      <c r="A391" s="11" t="s">
        <v>849</v>
      </c>
      <c r="B391" s="7" t="s">
        <v>22</v>
      </c>
      <c r="C391" s="7" t="s">
        <v>850</v>
      </c>
      <c r="D391" s="24">
        <v>100.63344470659892</v>
      </c>
      <c r="E391" s="26" t="s">
        <v>15</v>
      </c>
    </row>
    <row r="392">
      <c r="A392" s="11" t="s">
        <v>851</v>
      </c>
      <c r="B392" s="7" t="s">
        <v>22</v>
      </c>
      <c r="C392" s="7" t="s">
        <v>852</v>
      </c>
      <c r="D392" s="24">
        <v>99.6845297548506</v>
      </c>
      <c r="E392" s="26" t="s">
        <v>15</v>
      </c>
    </row>
    <row r="393">
      <c r="A393" s="11" t="s">
        <v>853</v>
      </c>
      <c r="B393" s="7" t="s">
        <v>22</v>
      </c>
      <c r="C393" s="7" t="s">
        <v>854</v>
      </c>
      <c r="D393" s="24">
        <v>56.334279378255211</v>
      </c>
      <c r="E393" s="26" t="s">
        <v>15</v>
      </c>
    </row>
    <row r="394">
      <c r="A394" s="11" t="s">
        <v>855</v>
      </c>
      <c r="B394" s="7" t="s">
        <v>22</v>
      </c>
      <c r="C394" s="7" t="s">
        <v>856</v>
      </c>
      <c r="D394" s="24">
        <v>364.0287016847999</v>
      </c>
      <c r="E394" s="26" t="s">
        <v>15</v>
      </c>
    </row>
    <row r="395">
      <c r="A395" s="11" t="s">
        <v>857</v>
      </c>
      <c r="B395" s="7" t="s">
        <v>22</v>
      </c>
      <c r="C395" s="7" t="s">
        <v>858</v>
      </c>
      <c r="D395" s="24">
        <v>866.49438661171325</v>
      </c>
      <c r="E395" s="26" t="s">
        <v>74</v>
      </c>
    </row>
    <row r="396">
      <c r="A396" s="11" t="s">
        <v>859</v>
      </c>
      <c r="B396" s="7" t="s">
        <v>22</v>
      </c>
      <c r="C396" s="7" t="s">
        <v>860</v>
      </c>
      <c r="D396" s="24">
        <v>322.30701608128015</v>
      </c>
      <c r="E396" s="26" t="s">
        <v>74</v>
      </c>
    </row>
    <row r="397">
      <c r="A397" s="11" t="s">
        <v>861</v>
      </c>
      <c r="B397" s="7" t="s">
        <v>22</v>
      </c>
      <c r="C397" s="7" t="s">
        <v>862</v>
      </c>
      <c r="D397" s="24">
        <v>344.48522853941864</v>
      </c>
      <c r="E397" s="26" t="s">
        <v>74</v>
      </c>
    </row>
    <row r="398">
      <c r="A398" s="11" t="s">
        <v>863</v>
      </c>
      <c r="B398" s="7" t="s">
        <v>22</v>
      </c>
      <c r="C398" s="7" t="s">
        <v>864</v>
      </c>
      <c r="D398" s="24">
        <v>588.941498014662</v>
      </c>
      <c r="E398" s="26" t="s">
        <v>74</v>
      </c>
    </row>
    <row r="399">
      <c r="A399" s="11" t="s">
        <v>865</v>
      </c>
      <c r="B399" s="7" t="s">
        <v>22</v>
      </c>
      <c r="C399" s="7" t="s">
        <v>866</v>
      </c>
      <c r="D399" s="24">
        <v>37.747688505384659</v>
      </c>
      <c r="E399" s="26" t="s">
        <v>15</v>
      </c>
    </row>
    <row r="400">
      <c r="A400" s="11" t="s">
        <v>867</v>
      </c>
      <c r="B400" s="7" t="s">
        <v>22</v>
      </c>
      <c r="C400" s="7" t="s">
        <v>868</v>
      </c>
      <c r="D400" s="24">
        <v>463.63296828756575</v>
      </c>
      <c r="E400" s="26" t="s">
        <v>74</v>
      </c>
    </row>
    <row r="401">
      <c r="A401" s="11" t="s">
        <v>869</v>
      </c>
      <c r="B401" s="7" t="s">
        <v>22</v>
      </c>
      <c r="C401" s="7" t="s">
        <v>870</v>
      </c>
      <c r="D401" s="24">
        <v>456.83682897355823</v>
      </c>
      <c r="E401" s="26" t="s">
        <v>74</v>
      </c>
    </row>
    <row r="402">
      <c r="A402" s="11" t="s">
        <v>871</v>
      </c>
      <c r="B402" s="7" t="s">
        <v>22</v>
      </c>
      <c r="C402" s="7" t="s">
        <v>872</v>
      </c>
      <c r="D402" s="24">
        <v>104.30237420399983</v>
      </c>
      <c r="E402" s="26" t="s">
        <v>15</v>
      </c>
    </row>
    <row r="403">
      <c r="A403" s="11" t="s">
        <v>873</v>
      </c>
      <c r="B403" s="7" t="s">
        <v>22</v>
      </c>
      <c r="C403" s="7" t="s">
        <v>874</v>
      </c>
      <c r="D403" s="24">
        <v>113.31588962343004</v>
      </c>
      <c r="E403" s="26" t="s">
        <v>15</v>
      </c>
    </row>
    <row r="404">
      <c r="A404" s="11" t="s">
        <v>875</v>
      </c>
      <c r="B404" s="7" t="s">
        <v>22</v>
      </c>
      <c r="C404" s="7" t="s">
        <v>876</v>
      </c>
      <c r="D404" s="24">
        <v>732.03418180677625</v>
      </c>
      <c r="E404" s="26" t="s">
        <v>74</v>
      </c>
    </row>
    <row r="405">
      <c r="A405" s="11" t="s">
        <v>877</v>
      </c>
      <c r="B405" s="7" t="s">
        <v>22</v>
      </c>
      <c r="C405" s="7" t="s">
        <v>878</v>
      </c>
      <c r="D405" s="24">
        <v>258.16612962215572</v>
      </c>
      <c r="E405" s="26" t="s">
        <v>15</v>
      </c>
    </row>
    <row r="406">
      <c r="A406" s="11" t="s">
        <v>879</v>
      </c>
      <c r="B406" s="7" t="s">
        <v>22</v>
      </c>
      <c r="C406" s="7" t="s">
        <v>880</v>
      </c>
      <c r="D406" s="24">
        <v>74.541667338046764</v>
      </c>
      <c r="E406" s="26" t="s">
        <v>15</v>
      </c>
    </row>
    <row r="407">
      <c r="A407" s="11" t="s">
        <v>881</v>
      </c>
      <c r="B407" s="7" t="s">
        <v>22</v>
      </c>
      <c r="C407" s="7" t="s">
        <v>882</v>
      </c>
      <c r="D407" s="24">
        <v>43.169151595315071</v>
      </c>
      <c r="E407" s="26" t="s">
        <v>15</v>
      </c>
    </row>
    <row r="408">
      <c r="A408" s="11" t="s">
        <v>883</v>
      </c>
      <c r="B408" s="7" t="s">
        <v>22</v>
      </c>
      <c r="C408" s="7" t="s">
        <v>884</v>
      </c>
      <c r="D408" s="24">
        <v>42.778060471095763</v>
      </c>
      <c r="E408" s="26" t="s">
        <v>15</v>
      </c>
    </row>
    <row r="409">
      <c r="A409" s="11" t="s">
        <v>885</v>
      </c>
      <c r="B409" s="7" t="s">
        <v>22</v>
      </c>
      <c r="C409" s="7" t="s">
        <v>886</v>
      </c>
      <c r="D409" s="24">
        <v>398.20368448893231</v>
      </c>
      <c r="E409" s="26" t="s">
        <v>74</v>
      </c>
    </row>
    <row r="410">
      <c r="A410" s="11" t="s">
        <v>887</v>
      </c>
      <c r="B410" s="7" t="s">
        <v>22</v>
      </c>
      <c r="C410" s="7" t="s">
        <v>888</v>
      </c>
      <c r="D410" s="24">
        <v>994.34021093512683</v>
      </c>
      <c r="E410" s="26" t="s">
        <v>15</v>
      </c>
    </row>
    <row r="411">
      <c r="A411" s="11" t="s">
        <v>889</v>
      </c>
      <c r="B411" s="7" t="s">
        <v>22</v>
      </c>
      <c r="C411" s="7" t="s">
        <v>890</v>
      </c>
      <c r="D411" s="24">
        <v>113.32255374060736</v>
      </c>
      <c r="E411" s="26" t="s">
        <v>15</v>
      </c>
    </row>
    <row r="412">
      <c r="A412" s="11" t="s">
        <v>891</v>
      </c>
      <c r="B412" s="7" t="s">
        <v>22</v>
      </c>
      <c r="C412" s="7" t="s">
        <v>892</v>
      </c>
      <c r="D412" s="24">
        <v>120.22022851308186</v>
      </c>
      <c r="E412" s="26" t="s">
        <v>15</v>
      </c>
    </row>
    <row r="413">
      <c r="A413" s="11" t="s">
        <v>893</v>
      </c>
      <c r="B413" s="7" t="s">
        <v>22</v>
      </c>
      <c r="C413" s="7" t="s">
        <v>894</v>
      </c>
      <c r="D413" s="24">
        <v>125.84173207810252</v>
      </c>
      <c r="E413" s="26" t="s">
        <v>15</v>
      </c>
    </row>
    <row r="414">
      <c r="A414" s="11" t="s">
        <v>895</v>
      </c>
      <c r="B414" s="7" t="s">
        <v>22</v>
      </c>
      <c r="C414" s="7" t="s">
        <v>896</v>
      </c>
      <c r="D414" s="24">
        <v>120.77285412880075</v>
      </c>
      <c r="E414" s="26" t="s">
        <v>15</v>
      </c>
    </row>
    <row r="415">
      <c r="A415" s="11" t="s">
        <v>897</v>
      </c>
      <c r="B415" s="7" t="s">
        <v>22</v>
      </c>
      <c r="C415" s="7" t="s">
        <v>898</v>
      </c>
      <c r="D415" s="24">
        <v>133.60627916124133</v>
      </c>
      <c r="E415" s="26" t="s">
        <v>15</v>
      </c>
    </row>
    <row r="416">
      <c r="A416" s="11" t="s">
        <v>899</v>
      </c>
      <c r="B416" s="7" t="s">
        <v>22</v>
      </c>
      <c r="C416" s="7" t="s">
        <v>900</v>
      </c>
      <c r="D416" s="24">
        <v>59.71298387315538</v>
      </c>
      <c r="E416" s="26" t="s">
        <v>15</v>
      </c>
    </row>
    <row r="417">
      <c r="A417" s="11" t="s">
        <v>901</v>
      </c>
      <c r="B417" s="7" t="s">
        <v>22</v>
      </c>
      <c r="C417" s="7" t="s">
        <v>902</v>
      </c>
      <c r="D417" s="24">
        <v>93.409742567274307</v>
      </c>
      <c r="E417" s="26" t="s">
        <v>74</v>
      </c>
    </row>
    <row r="418">
      <c r="A418" s="11" t="s">
        <v>903</v>
      </c>
      <c r="B418" s="7" t="s">
        <v>22</v>
      </c>
      <c r="C418" s="7" t="s">
        <v>904</v>
      </c>
      <c r="D418" s="24">
        <v>306.19459978739422</v>
      </c>
      <c r="E418" s="26" t="s">
        <v>15</v>
      </c>
    </row>
    <row r="419">
      <c r="A419" s="11" t="s">
        <v>905</v>
      </c>
      <c r="B419" s="7" t="s">
        <v>22</v>
      </c>
      <c r="C419" s="7" t="s">
        <v>906</v>
      </c>
      <c r="D419" s="24">
        <v>53.926571316189239</v>
      </c>
      <c r="E419" s="26" t="s">
        <v>15</v>
      </c>
    </row>
    <row r="420">
      <c r="A420" s="11" t="s">
        <v>907</v>
      </c>
      <c r="B420" s="7" t="s">
        <v>22</v>
      </c>
      <c r="C420" s="7" t="s">
        <v>908</v>
      </c>
      <c r="D420" s="24">
        <v>53.926571316189239</v>
      </c>
      <c r="E420" s="26" t="s">
        <v>15</v>
      </c>
    </row>
    <row r="421">
      <c r="A421" s="11" t="s">
        <v>909</v>
      </c>
      <c r="B421" s="7" t="s">
        <v>22</v>
      </c>
      <c r="C421" s="7" t="s">
        <v>910</v>
      </c>
      <c r="D421" s="24">
        <v>82.999008178710938</v>
      </c>
      <c r="E421" s="26" t="s">
        <v>15</v>
      </c>
    </row>
    <row r="422">
      <c r="A422" s="11" t="s">
        <v>911</v>
      </c>
      <c r="B422" s="7" t="s">
        <v>22</v>
      </c>
      <c r="C422" s="7" t="s">
        <v>912</v>
      </c>
      <c r="D422" s="24">
        <v>115.11317274305556</v>
      </c>
      <c r="E422" s="26" t="s">
        <v>15</v>
      </c>
    </row>
    <row r="423">
      <c r="A423" s="11" t="s">
        <v>913</v>
      </c>
      <c r="B423" s="7" t="s">
        <v>22</v>
      </c>
      <c r="C423" s="7" t="s">
        <v>914</v>
      </c>
      <c r="D423" s="24">
        <v>211.43399712487332</v>
      </c>
      <c r="E423" s="26" t="s">
        <v>15</v>
      </c>
    </row>
    <row r="424">
      <c r="A424" s="11" t="s">
        <v>915</v>
      </c>
      <c r="B424" s="7" t="s">
        <v>22</v>
      </c>
      <c r="C424" s="7" t="s">
        <v>916</v>
      </c>
      <c r="D424" s="24">
        <v>301.06124546792773</v>
      </c>
      <c r="E424" s="26" t="s">
        <v>15</v>
      </c>
    </row>
    <row r="425">
      <c r="A425" s="11" t="s">
        <v>917</v>
      </c>
      <c r="B425" s="7" t="s">
        <v>22</v>
      </c>
      <c r="C425" s="7" t="s">
        <v>918</v>
      </c>
      <c r="D425" s="24">
        <v>248.6400836895013</v>
      </c>
      <c r="E425" s="26" t="s">
        <v>15</v>
      </c>
    </row>
    <row r="426">
      <c r="A426" s="11" t="s">
        <v>919</v>
      </c>
      <c r="B426" s="7" t="s">
        <v>22</v>
      </c>
      <c r="C426" s="7" t="s">
        <v>920</v>
      </c>
      <c r="D426" s="24">
        <v>223.12521232320512</v>
      </c>
      <c r="E426" s="26" t="s">
        <v>15</v>
      </c>
    </row>
    <row r="427">
      <c r="A427" s="11" t="s">
        <v>921</v>
      </c>
      <c r="B427" s="7" t="s">
        <v>22</v>
      </c>
      <c r="C427" s="7" t="s">
        <v>922</v>
      </c>
      <c r="D427" s="24">
        <v>151.52319463094077</v>
      </c>
      <c r="E427" s="26" t="s">
        <v>15</v>
      </c>
    </row>
    <row r="428">
      <c r="A428" s="11" t="s">
        <v>923</v>
      </c>
      <c r="B428" s="7" t="s">
        <v>22</v>
      </c>
      <c r="C428" s="7" t="s">
        <v>924</v>
      </c>
      <c r="D428" s="24">
        <v>63.830708821614586</v>
      </c>
      <c r="E428" s="26" t="s">
        <v>15</v>
      </c>
    </row>
    <row r="429">
      <c r="A429" s="11" t="s">
        <v>925</v>
      </c>
      <c r="B429" s="7" t="s">
        <v>22</v>
      </c>
      <c r="C429" s="7" t="s">
        <v>926</v>
      </c>
      <c r="D429" s="24">
        <v>833.74030169951993</v>
      </c>
      <c r="E429" s="26" t="s">
        <v>74</v>
      </c>
    </row>
    <row r="430">
      <c r="A430" s="11" t="s">
        <v>927</v>
      </c>
      <c r="B430" s="7" t="s">
        <v>22</v>
      </c>
      <c r="C430" s="7" t="s">
        <v>928</v>
      </c>
      <c r="D430" s="24">
        <v>42.049267821841767</v>
      </c>
      <c r="E430" s="26" t="s">
        <v>15</v>
      </c>
    </row>
    <row r="431">
      <c r="A431" s="11" t="s">
        <v>929</v>
      </c>
      <c r="B431" s="7" t="s">
        <v>22</v>
      </c>
      <c r="C431" s="7" t="s">
        <v>930</v>
      </c>
      <c r="D431" s="24">
        <v>52.177206304338242</v>
      </c>
      <c r="E431" s="26" t="s">
        <v>15</v>
      </c>
    </row>
    <row r="432">
      <c r="A432" s="11" t="s">
        <v>931</v>
      </c>
      <c r="B432" s="7" t="s">
        <v>22</v>
      </c>
      <c r="C432" s="7" t="s">
        <v>932</v>
      </c>
      <c r="D432" s="24">
        <v>15.802793555789524</v>
      </c>
      <c r="E432" s="26" t="s">
        <v>15</v>
      </c>
    </row>
    <row r="433">
      <c r="A433" s="11" t="s">
        <v>933</v>
      </c>
      <c r="B433" s="7" t="s">
        <v>22</v>
      </c>
      <c r="C433" s="7" t="s">
        <v>934</v>
      </c>
      <c r="D433" s="24">
        <v>51.046174314286972</v>
      </c>
      <c r="E433" s="26" t="s">
        <v>15</v>
      </c>
    </row>
    <row r="434">
      <c r="A434" s="11" t="s">
        <v>935</v>
      </c>
      <c r="B434" s="7" t="s">
        <v>22</v>
      </c>
      <c r="C434" s="7" t="s">
        <v>936</v>
      </c>
      <c r="D434" s="24">
        <v>42.603182739681671</v>
      </c>
      <c r="E434" s="26" t="s">
        <v>15</v>
      </c>
    </row>
    <row r="435">
      <c r="A435" s="11" t="s">
        <v>937</v>
      </c>
      <c r="B435" s="7" t="s">
        <v>22</v>
      </c>
      <c r="C435" s="7" t="s">
        <v>938</v>
      </c>
      <c r="D435" s="24">
        <v>6.0530874994066028</v>
      </c>
      <c r="E435" s="26" t="s">
        <v>15</v>
      </c>
    </row>
    <row r="436">
      <c r="A436" s="11" t="s">
        <v>939</v>
      </c>
      <c r="B436" s="7" t="s">
        <v>22</v>
      </c>
      <c r="C436" s="7" t="s">
        <v>940</v>
      </c>
      <c r="D436" s="24">
        <v>245.58055295354117</v>
      </c>
      <c r="E436" s="26" t="s">
        <v>15</v>
      </c>
    </row>
    <row r="437">
      <c r="A437" s="11" t="s">
        <v>941</v>
      </c>
      <c r="B437" s="7" t="s">
        <v>22</v>
      </c>
      <c r="C437" s="7" t="s">
        <v>942</v>
      </c>
      <c r="D437" s="24">
        <v>262.79457206889572</v>
      </c>
      <c r="E437" s="26" t="s">
        <v>15</v>
      </c>
    </row>
    <row r="438">
      <c r="A438" s="11" t="s">
        <v>943</v>
      </c>
      <c r="B438" s="7" t="s">
        <v>22</v>
      </c>
      <c r="C438" s="7" t="s">
        <v>944</v>
      </c>
      <c r="D438" s="24">
        <v>260.40258460574682</v>
      </c>
      <c r="E438" s="26" t="s">
        <v>15</v>
      </c>
    </row>
    <row r="439">
      <c r="A439" s="11" t="s">
        <v>945</v>
      </c>
      <c r="B439" s="7" t="s">
        <v>22</v>
      </c>
      <c r="C439" s="7" t="s">
        <v>946</v>
      </c>
      <c r="D439" s="24">
        <v>260.40258460574682</v>
      </c>
      <c r="E439" s="26" t="s">
        <v>15</v>
      </c>
    </row>
    <row r="440">
      <c r="A440" s="11" t="s">
        <v>947</v>
      </c>
      <c r="B440" s="7" t="s">
        <v>22</v>
      </c>
      <c r="C440" s="7" t="s">
        <v>948</v>
      </c>
      <c r="D440" s="24">
        <v>262.26816835694223</v>
      </c>
      <c r="E440" s="26" t="s">
        <v>15</v>
      </c>
    </row>
    <row r="441">
      <c r="A441" s="11" t="s">
        <v>949</v>
      </c>
      <c r="B441" s="7" t="s">
        <v>22</v>
      </c>
      <c r="C441" s="7" t="s">
        <v>950</v>
      </c>
      <c r="D441" s="24">
        <v>249.32476858272113</v>
      </c>
      <c r="E441" s="26" t="s">
        <v>15</v>
      </c>
    </row>
    <row r="442">
      <c r="A442" s="11" t="s">
        <v>951</v>
      </c>
      <c r="B442" s="7" t="s">
        <v>22</v>
      </c>
      <c r="C442" s="7" t="s">
        <v>952</v>
      </c>
      <c r="D442" s="24">
        <v>192.17649453698607</v>
      </c>
      <c r="E442" s="26" t="s">
        <v>15</v>
      </c>
    </row>
    <row r="443">
      <c r="A443" s="11" t="s">
        <v>953</v>
      </c>
      <c r="B443" s="7" t="s">
        <v>22</v>
      </c>
      <c r="C443" s="7" t="s">
        <v>954</v>
      </c>
      <c r="D443" s="24">
        <v>112.09587440597049</v>
      </c>
      <c r="E443" s="26" t="s">
        <v>15</v>
      </c>
    </row>
    <row r="444">
      <c r="A444" s="11" t="s">
        <v>955</v>
      </c>
      <c r="B444" s="7" t="s">
        <v>22</v>
      </c>
      <c r="C444" s="7" t="s">
        <v>956</v>
      </c>
      <c r="D444" s="24">
        <v>159.04023989049406</v>
      </c>
      <c r="E444" s="26" t="s">
        <v>15</v>
      </c>
    </row>
    <row r="445">
      <c r="A445" s="11" t="s">
        <v>957</v>
      </c>
      <c r="B445" s="7" t="s">
        <v>22</v>
      </c>
      <c r="C445" s="7" t="s">
        <v>958</v>
      </c>
      <c r="D445" s="24">
        <v>5.8055275811089411</v>
      </c>
      <c r="E445" s="26" t="s">
        <v>15</v>
      </c>
    </row>
    <row r="446">
      <c r="A446" s="11" t="s">
        <v>959</v>
      </c>
      <c r="B446" s="7" t="s">
        <v>22</v>
      </c>
      <c r="C446" s="7" t="s">
        <v>960</v>
      </c>
      <c r="D446" s="24">
        <v>181.89250548680624</v>
      </c>
      <c r="E446" s="26" t="s">
        <v>15</v>
      </c>
    </row>
    <row r="447">
      <c r="A447" s="11" t="s">
        <v>961</v>
      </c>
      <c r="B447" s="7" t="s">
        <v>22</v>
      </c>
      <c r="C447" s="7" t="s">
        <v>962</v>
      </c>
      <c r="D447" s="24">
        <v>279.00083037385616</v>
      </c>
      <c r="E447" s="26" t="s">
        <v>15</v>
      </c>
    </row>
    <row r="448">
      <c r="A448" s="11" t="s">
        <v>963</v>
      </c>
      <c r="B448" s="7" t="s">
        <v>22</v>
      </c>
      <c r="C448" s="7" t="s">
        <v>964</v>
      </c>
      <c r="D448" s="24">
        <v>209.91106898086662</v>
      </c>
      <c r="E448" s="26" t="s">
        <v>15</v>
      </c>
    </row>
    <row r="449">
      <c r="A449" s="11" t="s">
        <v>965</v>
      </c>
      <c r="B449" s="7" t="s">
        <v>22</v>
      </c>
      <c r="C449" s="7" t="s">
        <v>966</v>
      </c>
      <c r="D449" s="24">
        <v>134.36120260778503</v>
      </c>
      <c r="E449" s="26" t="s">
        <v>15</v>
      </c>
    </row>
    <row r="450">
      <c r="A450" s="11" t="s">
        <v>967</v>
      </c>
      <c r="B450" s="7" t="s">
        <v>22</v>
      </c>
      <c r="C450" s="7" t="s">
        <v>968</v>
      </c>
      <c r="D450" s="24">
        <v>288.97818461662</v>
      </c>
      <c r="E450" s="26" t="s">
        <v>15</v>
      </c>
    </row>
    <row r="451">
      <c r="A451" s="11" t="s">
        <v>969</v>
      </c>
      <c r="B451" s="7" t="s">
        <v>22</v>
      </c>
      <c r="C451" s="7" t="s">
        <v>970</v>
      </c>
      <c r="D451" s="24">
        <v>173.0597894557674</v>
      </c>
      <c r="E451" s="26" t="s">
        <v>15</v>
      </c>
    </row>
    <row r="452">
      <c r="A452" s="11" t="s">
        <v>971</v>
      </c>
      <c r="B452" s="7" t="s">
        <v>22</v>
      </c>
      <c r="C452" s="7" t="s">
        <v>972</v>
      </c>
      <c r="D452" s="24">
        <v>308.84504762343647</v>
      </c>
      <c r="E452" s="26" t="s">
        <v>74</v>
      </c>
    </row>
    <row r="453">
      <c r="A453" s="11" t="s">
        <v>973</v>
      </c>
      <c r="B453" s="7" t="s">
        <v>22</v>
      </c>
      <c r="C453" s="7" t="s">
        <v>974</v>
      </c>
      <c r="D453" s="24">
        <v>200.05218505859375</v>
      </c>
      <c r="E453" s="26" t="s">
        <v>15</v>
      </c>
    </row>
    <row r="454">
      <c r="A454" s="11" t="s">
        <v>975</v>
      </c>
      <c r="B454" s="7" t="s">
        <v>22</v>
      </c>
      <c r="C454" s="7" t="s">
        <v>976</v>
      </c>
      <c r="D454" s="24">
        <v>57.717091878255211</v>
      </c>
      <c r="E454" s="26" t="s">
        <v>15</v>
      </c>
    </row>
    <row r="455">
      <c r="A455" s="11" t="s">
        <v>977</v>
      </c>
      <c r="B455" s="7" t="s">
        <v>22</v>
      </c>
      <c r="C455" s="7" t="s">
        <v>978</v>
      </c>
      <c r="D455" s="24">
        <v>440.17134101316333</v>
      </c>
      <c r="E455" s="26" t="s">
        <v>15</v>
      </c>
    </row>
    <row r="456">
      <c r="A456" s="11" t="s">
        <v>979</v>
      </c>
      <c r="B456" s="7" t="s">
        <v>22</v>
      </c>
      <c r="C456" s="7" t="s">
        <v>980</v>
      </c>
      <c r="D456" s="24">
        <v>364.72599442799884</v>
      </c>
      <c r="E456" s="26" t="s">
        <v>15</v>
      </c>
    </row>
    <row r="457">
      <c r="A457" s="11" t="s">
        <v>981</v>
      </c>
      <c r="B457" s="7" t="s">
        <v>22</v>
      </c>
      <c r="C457" s="7" t="s">
        <v>982</v>
      </c>
      <c r="D457" s="24">
        <v>436.31808162604767</v>
      </c>
      <c r="E457" s="26" t="s">
        <v>15</v>
      </c>
    </row>
    <row r="458">
      <c r="A458" s="11" t="s">
        <v>983</v>
      </c>
      <c r="B458" s="7" t="s">
        <v>22</v>
      </c>
      <c r="C458" s="7" t="s">
        <v>984</v>
      </c>
      <c r="D458" s="24">
        <v>280.625006781684</v>
      </c>
      <c r="E458" s="26" t="s">
        <v>74</v>
      </c>
    </row>
    <row r="459">
      <c r="A459" s="11" t="s">
        <v>985</v>
      </c>
      <c r="B459" s="7" t="s">
        <v>22</v>
      </c>
      <c r="C459" s="7" t="s">
        <v>986</v>
      </c>
      <c r="D459" s="24">
        <v>77.579861111111114</v>
      </c>
      <c r="E459" s="26" t="s">
        <v>15</v>
      </c>
    </row>
    <row r="460">
      <c r="A460" s="11" t="s">
        <v>987</v>
      </c>
      <c r="B460" s="7" t="s">
        <v>22</v>
      </c>
      <c r="C460" s="7" t="s">
        <v>988</v>
      </c>
      <c r="D460" s="24">
        <v>270.09426519605847</v>
      </c>
      <c r="E460" s="26" t="s">
        <v>15</v>
      </c>
    </row>
    <row r="461">
      <c r="A461" s="11" t="s">
        <v>989</v>
      </c>
      <c r="B461" s="7" t="s">
        <v>22</v>
      </c>
      <c r="C461" s="7" t="s">
        <v>990</v>
      </c>
      <c r="D461" s="24">
        <v>170.20064830780029</v>
      </c>
      <c r="E461" s="26" t="s">
        <v>15</v>
      </c>
    </row>
    <row r="462">
      <c r="A462" s="11" t="s">
        <v>991</v>
      </c>
      <c r="B462" s="7" t="s">
        <v>22</v>
      </c>
      <c r="C462" s="7" t="s">
        <v>992</v>
      </c>
      <c r="D462" s="24">
        <v>173.6921034194917</v>
      </c>
      <c r="E462" s="26" t="s">
        <v>74</v>
      </c>
    </row>
    <row r="463">
      <c r="A463" s="11" t="s">
        <v>993</v>
      </c>
      <c r="B463" s="7" t="s">
        <v>22</v>
      </c>
      <c r="C463" s="7" t="s">
        <v>994</v>
      </c>
      <c r="D463" s="24">
        <v>485.07856128949464</v>
      </c>
      <c r="E463" s="26" t="s">
        <v>15</v>
      </c>
    </row>
    <row r="464">
      <c r="A464" s="11" t="s">
        <v>995</v>
      </c>
      <c r="B464" s="7" t="s">
        <v>22</v>
      </c>
      <c r="C464" s="7" t="s">
        <v>996</v>
      </c>
      <c r="D464" s="24">
        <v>67.47109105851915</v>
      </c>
      <c r="E464" s="26" t="s">
        <v>15</v>
      </c>
    </row>
    <row r="465">
      <c r="A465" s="11" t="s">
        <v>997</v>
      </c>
      <c r="B465" s="7" t="s">
        <v>22</v>
      </c>
      <c r="C465" s="7" t="s">
        <v>998</v>
      </c>
      <c r="D465" s="24">
        <v>84.99270884195964</v>
      </c>
      <c r="E465" s="26" t="s">
        <v>15</v>
      </c>
    </row>
    <row r="466">
      <c r="A466" s="11" t="s">
        <v>999</v>
      </c>
      <c r="B466" s="7" t="s">
        <v>22</v>
      </c>
      <c r="C466" s="7" t="s">
        <v>1000</v>
      </c>
      <c r="D466" s="24">
        <v>85.718976338704422</v>
      </c>
      <c r="E466" s="26" t="s">
        <v>15</v>
      </c>
    </row>
    <row r="467">
      <c r="A467" s="11" t="s">
        <v>1001</v>
      </c>
      <c r="B467" s="7" t="s">
        <v>22</v>
      </c>
      <c r="C467" s="7" t="s">
        <v>1002</v>
      </c>
      <c r="D467" s="24">
        <v>63.153979043346936</v>
      </c>
      <c r="E467" s="26" t="s">
        <v>15</v>
      </c>
    </row>
    <row r="468">
      <c r="A468" s="11" t="s">
        <v>1003</v>
      </c>
      <c r="B468" s="7" t="s">
        <v>22</v>
      </c>
      <c r="C468" s="7" t="s">
        <v>1004</v>
      </c>
      <c r="D468" s="24">
        <v>56.540442565895823</v>
      </c>
      <c r="E468" s="26" t="s">
        <v>74</v>
      </c>
    </row>
    <row r="469">
      <c r="A469" s="11" t="s">
        <v>1005</v>
      </c>
      <c r="B469" s="7" t="s">
        <v>22</v>
      </c>
      <c r="C469" s="7" t="s">
        <v>1006</v>
      </c>
      <c r="D469" s="24">
        <v>727.763850318061</v>
      </c>
      <c r="E469" s="26" t="s">
        <v>74</v>
      </c>
    </row>
    <row r="470">
      <c r="A470" s="11" t="s">
        <v>1007</v>
      </c>
      <c r="B470" s="7" t="s">
        <v>22</v>
      </c>
      <c r="C470" s="7" t="s">
        <v>1008</v>
      </c>
      <c r="D470" s="24">
        <v>34.567057291666664</v>
      </c>
      <c r="E470" s="26" t="s">
        <v>15</v>
      </c>
    </row>
    <row r="471">
      <c r="A471" s="11" t="s">
        <v>1009</v>
      </c>
      <c r="B471" s="7" t="s">
        <v>22</v>
      </c>
      <c r="C471" s="7" t="s">
        <v>1010</v>
      </c>
      <c r="D471" s="24">
        <v>154.48778618706598</v>
      </c>
      <c r="E471" s="26" t="s">
        <v>15</v>
      </c>
    </row>
    <row r="472">
      <c r="A472" s="11" t="s">
        <v>1011</v>
      </c>
      <c r="B472" s="7" t="s">
        <v>22</v>
      </c>
      <c r="C472" s="7" t="s">
        <v>1012</v>
      </c>
      <c r="D472" s="24">
        <v>206.75644938151041</v>
      </c>
      <c r="E472" s="26" t="s">
        <v>15</v>
      </c>
    </row>
    <row r="473">
      <c r="A473" s="11" t="s">
        <v>1013</v>
      </c>
      <c r="B473" s="7" t="s">
        <v>22</v>
      </c>
      <c r="C473" s="7" t="s">
        <v>1014</v>
      </c>
      <c r="D473" s="24">
        <v>53.4905751546224</v>
      </c>
      <c r="E473" s="26" t="s">
        <v>15</v>
      </c>
    </row>
    <row r="474">
      <c r="A474" s="11" t="s">
        <v>1015</v>
      </c>
      <c r="B474" s="7" t="s">
        <v>22</v>
      </c>
      <c r="C474" s="7" t="s">
        <v>1016</v>
      </c>
      <c r="D474" s="24">
        <v>154.15625</v>
      </c>
      <c r="E474" s="26" t="s">
        <v>15</v>
      </c>
    </row>
    <row r="475">
      <c r="A475" s="11" t="s">
        <v>1017</v>
      </c>
      <c r="B475" s="7" t="s">
        <v>22</v>
      </c>
      <c r="C475" s="7" t="s">
        <v>1018</v>
      </c>
      <c r="D475" s="24">
        <v>150.54644097222223</v>
      </c>
      <c r="E475" s="26" t="s">
        <v>15</v>
      </c>
    </row>
    <row r="476">
      <c r="A476" s="11" t="s">
        <v>1019</v>
      </c>
      <c r="B476" s="7" t="s">
        <v>22</v>
      </c>
      <c r="C476" s="7" t="s">
        <v>1020</v>
      </c>
      <c r="D476" s="24">
        <v>153.14846801757813</v>
      </c>
      <c r="E476" s="26" t="s">
        <v>15</v>
      </c>
    </row>
    <row r="477">
      <c r="A477" s="11" t="s">
        <v>1021</v>
      </c>
      <c r="B477" s="7" t="s">
        <v>22</v>
      </c>
      <c r="C477" s="7" t="s">
        <v>1022</v>
      </c>
      <c r="D477" s="24">
        <v>212.02347819010416</v>
      </c>
      <c r="E477" s="26" t="s">
        <v>15</v>
      </c>
    </row>
    <row r="478">
      <c r="A478" s="11" t="s">
        <v>1023</v>
      </c>
      <c r="B478" s="7" t="s">
        <v>22</v>
      </c>
      <c r="C478" s="7" t="s">
        <v>1024</v>
      </c>
      <c r="D478" s="24">
        <v>124.49652777777777</v>
      </c>
      <c r="E478" s="26" t="s">
        <v>15</v>
      </c>
    </row>
    <row r="479">
      <c r="A479" s="11" t="s">
        <v>1025</v>
      </c>
      <c r="B479" s="7" t="s">
        <v>22</v>
      </c>
      <c r="C479" s="7" t="s">
        <v>1026</v>
      </c>
      <c r="D479" s="24">
        <v>42.480809158749054</v>
      </c>
      <c r="E479" s="26" t="s">
        <v>74</v>
      </c>
    </row>
    <row r="480">
      <c r="A480" s="11" t="s">
        <v>1027</v>
      </c>
      <c r="B480" s="7" t="s">
        <v>22</v>
      </c>
      <c r="C480" s="7" t="s">
        <v>1028</v>
      </c>
      <c r="D480" s="24">
        <v>154.32454919815064</v>
      </c>
      <c r="E480" s="26" t="s">
        <v>15</v>
      </c>
    </row>
    <row r="481">
      <c r="A481" s="11" t="s">
        <v>1029</v>
      </c>
      <c r="B481" s="7" t="s">
        <v>22</v>
      </c>
      <c r="C481" s="7" t="s">
        <v>1030</v>
      </c>
      <c r="D481" s="24">
        <v>152.94519853591919</v>
      </c>
      <c r="E481" s="26" t="s">
        <v>15</v>
      </c>
    </row>
    <row r="482">
      <c r="A482" s="11" t="s">
        <v>1031</v>
      </c>
      <c r="B482" s="7" t="s">
        <v>22</v>
      </c>
      <c r="C482" s="7" t="s">
        <v>1032</v>
      </c>
      <c r="D482" s="24">
        <v>152.29184166590372</v>
      </c>
      <c r="E482" s="26" t="s">
        <v>15</v>
      </c>
    </row>
    <row r="483">
      <c r="A483" s="11" t="s">
        <v>1033</v>
      </c>
      <c r="B483" s="7" t="s">
        <v>22</v>
      </c>
      <c r="C483" s="7" t="s">
        <v>1034</v>
      </c>
      <c r="D483" s="24">
        <v>154.31256103515625</v>
      </c>
      <c r="E483" s="26" t="s">
        <v>15</v>
      </c>
    </row>
    <row r="484">
      <c r="A484" s="11" t="s">
        <v>1035</v>
      </c>
      <c r="B484" s="7" t="s">
        <v>22</v>
      </c>
      <c r="C484" s="7" t="s">
        <v>1036</v>
      </c>
      <c r="D484" s="24">
        <v>55.755680984920929</v>
      </c>
      <c r="E484" s="26" t="s">
        <v>15</v>
      </c>
    </row>
    <row r="485">
      <c r="A485" s="11" t="s">
        <v>1037</v>
      </c>
      <c r="B485" s="7" t="s">
        <v>22</v>
      </c>
      <c r="C485" s="7" t="s">
        <v>1038</v>
      </c>
      <c r="D485" s="24">
        <v>157.21878051757813</v>
      </c>
      <c r="E485" s="26" t="s">
        <v>15</v>
      </c>
    </row>
    <row r="486">
      <c r="A486" s="11" t="s">
        <v>1039</v>
      </c>
      <c r="B486" s="7" t="s">
        <v>22</v>
      </c>
      <c r="C486" s="7" t="s">
        <v>1040</v>
      </c>
      <c r="D486" s="24">
        <v>158.80548773871527</v>
      </c>
      <c r="E486" s="26" t="s">
        <v>15</v>
      </c>
    </row>
    <row r="487">
      <c r="A487" s="11" t="s">
        <v>1041</v>
      </c>
      <c r="B487" s="7" t="s">
        <v>22</v>
      </c>
      <c r="C487" s="7" t="s">
        <v>1042</v>
      </c>
      <c r="D487" s="24">
        <v>169.81246948242188</v>
      </c>
      <c r="E487" s="26" t="s">
        <v>15</v>
      </c>
    </row>
    <row r="488">
      <c r="A488" s="11" t="s">
        <v>1043</v>
      </c>
      <c r="B488" s="7" t="s">
        <v>22</v>
      </c>
      <c r="C488" s="7" t="s">
        <v>1044</v>
      </c>
      <c r="D488" s="24">
        <v>87.920553419325088</v>
      </c>
      <c r="E488" s="26" t="s">
        <v>15</v>
      </c>
    </row>
    <row r="489">
      <c r="A489" s="11" t="s">
        <v>1045</v>
      </c>
      <c r="B489" s="7" t="s">
        <v>22</v>
      </c>
      <c r="C489" s="7" t="s">
        <v>1046</v>
      </c>
      <c r="D489" s="24">
        <v>108.00753360324435</v>
      </c>
      <c r="E489" s="26" t="s">
        <v>15</v>
      </c>
    </row>
    <row r="490">
      <c r="A490" s="11" t="s">
        <v>1047</v>
      </c>
      <c r="B490" s="7" t="s">
        <v>22</v>
      </c>
      <c r="C490" s="7" t="s">
        <v>1048</v>
      </c>
      <c r="D490" s="24">
        <v>104.07027180989583</v>
      </c>
      <c r="E490" s="26" t="s">
        <v>15</v>
      </c>
    </row>
    <row r="491">
      <c r="A491" s="11" t="s">
        <v>1049</v>
      </c>
      <c r="B491" s="7" t="s">
        <v>22</v>
      </c>
      <c r="C491" s="7" t="s">
        <v>1050</v>
      </c>
      <c r="D491" s="24">
        <v>143.06254069010416</v>
      </c>
      <c r="E491" s="26" t="s">
        <v>15</v>
      </c>
    </row>
    <row r="492">
      <c r="A492" s="11" t="s">
        <v>1051</v>
      </c>
      <c r="B492" s="7" t="s">
        <v>22</v>
      </c>
      <c r="C492" s="7" t="s">
        <v>1052</v>
      </c>
      <c r="D492" s="24">
        <v>39.727906015184189</v>
      </c>
      <c r="E492" s="26" t="s">
        <v>74</v>
      </c>
    </row>
    <row r="493">
      <c r="A493" s="11" t="s">
        <v>1053</v>
      </c>
      <c r="B493" s="7" t="s">
        <v>22</v>
      </c>
      <c r="C493" s="7" t="s">
        <v>1054</v>
      </c>
      <c r="D493" s="24">
        <v>157.21868896484375</v>
      </c>
      <c r="E493" s="26" t="s">
        <v>15</v>
      </c>
    </row>
    <row r="494">
      <c r="A494" s="11" t="s">
        <v>1055</v>
      </c>
      <c r="B494" s="7" t="s">
        <v>22</v>
      </c>
      <c r="C494" s="7" t="s">
        <v>1056</v>
      </c>
      <c r="D494" s="24">
        <v>150.03885094324747</v>
      </c>
      <c r="E494" s="26" t="s">
        <v>15</v>
      </c>
    </row>
    <row r="495">
      <c r="A495" s="11" t="s">
        <v>1057</v>
      </c>
      <c r="B495" s="7" t="s">
        <v>22</v>
      </c>
      <c r="C495" s="7" t="s">
        <v>1058</v>
      </c>
      <c r="D495" s="24">
        <v>152.29181718826294</v>
      </c>
      <c r="E495" s="26" t="s">
        <v>15</v>
      </c>
    </row>
    <row r="496">
      <c r="A496" s="11" t="s">
        <v>1059</v>
      </c>
      <c r="B496" s="7" t="s">
        <v>22</v>
      </c>
      <c r="C496" s="7" t="s">
        <v>1060</v>
      </c>
      <c r="D496" s="24">
        <v>157.21868896484375</v>
      </c>
      <c r="E496" s="26" t="s">
        <v>15</v>
      </c>
    </row>
    <row r="497">
      <c r="A497" s="11" t="s">
        <v>1061</v>
      </c>
      <c r="B497" s="7" t="s">
        <v>22</v>
      </c>
      <c r="C497" s="7" t="s">
        <v>1062</v>
      </c>
      <c r="D497" s="24">
        <v>43.5303463406033</v>
      </c>
      <c r="E497" s="26" t="s">
        <v>74</v>
      </c>
    </row>
    <row r="498">
      <c r="A498" s="11" t="s">
        <v>1063</v>
      </c>
      <c r="B498" s="7" t="s">
        <v>22</v>
      </c>
      <c r="C498" s="7" t="s">
        <v>1064</v>
      </c>
      <c r="D498" s="24">
        <v>37.359344482421875</v>
      </c>
      <c r="E498" s="26" t="s">
        <v>74</v>
      </c>
    </row>
    <row r="499">
      <c r="A499" s="11" t="s">
        <v>1065</v>
      </c>
      <c r="B499" s="7" t="s">
        <v>22</v>
      </c>
      <c r="C499" s="7" t="s">
        <v>1066</v>
      </c>
      <c r="D499" s="24">
        <v>151.73952229817709</v>
      </c>
      <c r="E499" s="26" t="s">
        <v>15</v>
      </c>
    </row>
    <row r="500">
      <c r="A500" s="11" t="s">
        <v>1067</v>
      </c>
      <c r="B500" s="7" t="s">
        <v>22</v>
      </c>
      <c r="C500" s="7" t="s">
        <v>1068</v>
      </c>
      <c r="D500" s="24">
        <v>155.96029154459635</v>
      </c>
      <c r="E500" s="26" t="s">
        <v>15</v>
      </c>
    </row>
    <row r="501">
      <c r="A501" s="11" t="s">
        <v>1069</v>
      </c>
      <c r="B501" s="7" t="s">
        <v>22</v>
      </c>
      <c r="C501" s="7" t="s">
        <v>1070</v>
      </c>
      <c r="D501" s="24">
        <v>332.26328646050143</v>
      </c>
      <c r="E501" s="26" t="s">
        <v>15</v>
      </c>
    </row>
    <row r="502">
      <c r="A502" s="11" t="s">
        <v>1071</v>
      </c>
      <c r="B502" s="7" t="s">
        <v>22</v>
      </c>
      <c r="C502" s="7" t="s">
        <v>1072</v>
      </c>
      <c r="D502" s="24">
        <v>154.64577229817709</v>
      </c>
      <c r="E502" s="26" t="s">
        <v>15</v>
      </c>
    </row>
    <row r="503">
      <c r="A503" s="11" t="s">
        <v>1073</v>
      </c>
      <c r="B503" s="7" t="s">
        <v>22</v>
      </c>
      <c r="C503" s="7" t="s">
        <v>1074</v>
      </c>
      <c r="D503" s="24">
        <v>157.21868896484375</v>
      </c>
      <c r="E503" s="26" t="s">
        <v>15</v>
      </c>
    </row>
    <row r="504">
      <c r="A504" s="11" t="s">
        <v>1075</v>
      </c>
      <c r="B504" s="7" t="s">
        <v>22</v>
      </c>
      <c r="C504" s="7" t="s">
        <v>1076</v>
      </c>
      <c r="D504" s="24">
        <v>140.72433196173773</v>
      </c>
      <c r="E504" s="26" t="s">
        <v>15</v>
      </c>
    </row>
    <row r="505">
      <c r="A505" s="11" t="s">
        <v>1077</v>
      </c>
      <c r="B505" s="7" t="s">
        <v>22</v>
      </c>
      <c r="C505" s="7" t="s">
        <v>1078</v>
      </c>
      <c r="D505" s="24">
        <v>186.89601474338107</v>
      </c>
      <c r="E505" s="26" t="s">
        <v>15</v>
      </c>
    </row>
    <row r="506">
      <c r="A506" s="11" t="s">
        <v>1079</v>
      </c>
      <c r="B506" s="7" t="s">
        <v>22</v>
      </c>
      <c r="C506" s="7" t="s">
        <v>1080</v>
      </c>
      <c r="D506" s="24">
        <v>97.6099050309923</v>
      </c>
      <c r="E506" s="26" t="s">
        <v>15</v>
      </c>
    </row>
    <row r="507">
      <c r="A507" s="11" t="s">
        <v>1081</v>
      </c>
      <c r="B507" s="7" t="s">
        <v>22</v>
      </c>
      <c r="C507" s="7" t="s">
        <v>1082</v>
      </c>
      <c r="D507" s="24">
        <v>79.999959309895829</v>
      </c>
      <c r="E507" s="26" t="s">
        <v>15</v>
      </c>
    </row>
    <row r="508">
      <c r="A508" s="11" t="s">
        <v>1083</v>
      </c>
      <c r="B508" s="7" t="s">
        <v>22</v>
      </c>
      <c r="C508" s="7" t="s">
        <v>1084</v>
      </c>
      <c r="D508" s="24">
        <v>247.40104166666666</v>
      </c>
      <c r="E508" s="26" t="s">
        <v>15</v>
      </c>
    </row>
    <row r="509">
      <c r="A509" s="11" t="s">
        <v>1085</v>
      </c>
      <c r="B509" s="7" t="s">
        <v>22</v>
      </c>
      <c r="C509" s="7" t="s">
        <v>1086</v>
      </c>
      <c r="D509" s="24">
        <v>155.03743489583334</v>
      </c>
      <c r="E509" s="26" t="s">
        <v>15</v>
      </c>
    </row>
    <row r="510">
      <c r="A510" s="11" t="s">
        <v>1087</v>
      </c>
      <c r="B510" s="7" t="s">
        <v>22</v>
      </c>
      <c r="C510" s="7" t="s">
        <v>1088</v>
      </c>
      <c r="D510" s="24">
        <v>157.21881103515625</v>
      </c>
      <c r="E510" s="26" t="s">
        <v>15</v>
      </c>
    </row>
    <row r="511">
      <c r="A511" s="11" t="s">
        <v>1089</v>
      </c>
      <c r="B511" s="7" t="s">
        <v>22</v>
      </c>
      <c r="C511" s="7" t="s">
        <v>1090</v>
      </c>
      <c r="D511" s="24">
        <v>474.23518310652838</v>
      </c>
      <c r="E511" s="26" t="s">
        <v>74</v>
      </c>
    </row>
    <row r="512">
      <c r="A512" s="11" t="s">
        <v>1091</v>
      </c>
      <c r="B512" s="7" t="s">
        <v>22</v>
      </c>
      <c r="C512" s="7" t="s">
        <v>1092</v>
      </c>
      <c r="D512" s="24">
        <v>380.65978325737848</v>
      </c>
      <c r="E512" s="26" t="s">
        <v>74</v>
      </c>
    </row>
    <row r="513">
      <c r="A513" s="11" t="s">
        <v>1093</v>
      </c>
      <c r="B513" s="7" t="s">
        <v>22</v>
      </c>
      <c r="C513" s="7" t="s">
        <v>1094</v>
      </c>
      <c r="D513" s="24">
        <v>393.70333544413251</v>
      </c>
      <c r="E513" s="26" t="s">
        <v>74</v>
      </c>
    </row>
    <row r="514">
      <c r="A514" s="11" t="s">
        <v>1095</v>
      </c>
      <c r="B514" s="7" t="s">
        <v>22</v>
      </c>
      <c r="C514" s="7" t="s">
        <v>1096</v>
      </c>
      <c r="D514" s="24">
        <v>840.14053138097131</v>
      </c>
      <c r="E514" s="26" t="s">
        <v>74</v>
      </c>
    </row>
    <row r="515">
      <c r="A515" s="11" t="s">
        <v>1097</v>
      </c>
      <c r="B515" s="7" t="s">
        <v>22</v>
      </c>
      <c r="C515" s="7" t="s">
        <v>1098</v>
      </c>
      <c r="D515" s="24">
        <v>190.04267713789724</v>
      </c>
      <c r="E515" s="26" t="s">
        <v>74</v>
      </c>
    </row>
    <row r="516">
      <c r="A516" s="11" t="s">
        <v>1099</v>
      </c>
      <c r="B516" s="7" t="s">
        <v>22</v>
      </c>
      <c r="C516" s="7" t="s">
        <v>1100</v>
      </c>
      <c r="D516" s="24">
        <v>141.92561626434326</v>
      </c>
      <c r="E516" s="26" t="s">
        <v>74</v>
      </c>
    </row>
    <row r="517">
      <c r="A517" s="11" t="s">
        <v>1101</v>
      </c>
      <c r="B517" s="7" t="s">
        <v>22</v>
      </c>
      <c r="C517" s="7" t="s">
        <v>1102</v>
      </c>
      <c r="D517" s="24">
        <v>638.75120627926663</v>
      </c>
      <c r="E517" s="26" t="s">
        <v>15</v>
      </c>
    </row>
    <row r="518">
      <c r="A518" s="11" t="s">
        <v>1103</v>
      </c>
      <c r="B518" s="7" t="s">
        <v>22</v>
      </c>
      <c r="C518" s="7" t="s">
        <v>1104</v>
      </c>
      <c r="D518" s="24">
        <v>3542.1925431833497</v>
      </c>
      <c r="E518" s="26" t="s">
        <v>15</v>
      </c>
    </row>
    <row r="519">
      <c r="A519" s="11" t="s">
        <v>1105</v>
      </c>
      <c r="B519" s="7" t="s">
        <v>22</v>
      </c>
      <c r="C519" s="7" t="s">
        <v>1106</v>
      </c>
      <c r="D519" s="24">
        <v>162.40529368066279</v>
      </c>
      <c r="E519" s="26" t="s">
        <v>74</v>
      </c>
    </row>
    <row r="520">
      <c r="A520" s="11" t="s">
        <v>1107</v>
      </c>
      <c r="B520" s="7" t="s">
        <v>22</v>
      </c>
      <c r="C520" s="7" t="s">
        <v>1108</v>
      </c>
      <c r="D520" s="24">
        <v>7113.2583651807572</v>
      </c>
      <c r="E520" s="26" t="s">
        <v>15</v>
      </c>
    </row>
    <row r="521">
      <c r="A521" s="11" t="s">
        <v>1109</v>
      </c>
      <c r="B521" s="7" t="s">
        <v>22</v>
      </c>
      <c r="C521" s="7" t="s">
        <v>1110</v>
      </c>
      <c r="D521" s="24">
        <v>743.38877020941845</v>
      </c>
      <c r="E521" s="26" t="s">
        <v>74</v>
      </c>
    </row>
    <row r="522">
      <c r="A522" s="11" t="s">
        <v>1111</v>
      </c>
      <c r="B522" s="7" t="s">
        <v>22</v>
      </c>
      <c r="C522" s="7" t="s">
        <v>1112</v>
      </c>
      <c r="D522" s="24">
        <v>633.16232087877063</v>
      </c>
      <c r="E522" s="26" t="s">
        <v>74</v>
      </c>
    </row>
    <row r="523">
      <c r="A523" s="11" t="s">
        <v>1113</v>
      </c>
      <c r="B523" s="7" t="s">
        <v>22</v>
      </c>
      <c r="C523" s="7" t="s">
        <v>1114</v>
      </c>
      <c r="D523" s="24">
        <v>2404.5573180516562</v>
      </c>
      <c r="E523" s="26" t="s">
        <v>15</v>
      </c>
    </row>
    <row r="524">
      <c r="A524" s="11" t="s">
        <v>1115</v>
      </c>
      <c r="B524" s="7" t="s">
        <v>22</v>
      </c>
      <c r="C524" s="7" t="s">
        <v>1116</v>
      </c>
      <c r="D524" s="24">
        <v>406.27871954575596</v>
      </c>
      <c r="E524" s="26" t="s">
        <v>15</v>
      </c>
    </row>
    <row r="525">
      <c r="A525" s="11" t="s">
        <v>1117</v>
      </c>
      <c r="B525" s="7" t="s">
        <v>22</v>
      </c>
      <c r="C525" s="7" t="s">
        <v>1118</v>
      </c>
      <c r="D525" s="24">
        <v>349.88057549390942</v>
      </c>
      <c r="E525" s="26" t="s">
        <v>15</v>
      </c>
    </row>
    <row r="526">
      <c r="A526" s="11" t="s">
        <v>1119</v>
      </c>
      <c r="B526" s="7" t="s">
        <v>22</v>
      </c>
      <c r="C526" s="7" t="s">
        <v>1120</v>
      </c>
      <c r="D526" s="24">
        <v>266.41676351759168</v>
      </c>
      <c r="E526" s="26" t="s">
        <v>15</v>
      </c>
    </row>
    <row r="527">
      <c r="A527" s="11" t="s">
        <v>1121</v>
      </c>
      <c r="B527" s="7" t="s">
        <v>22</v>
      </c>
      <c r="C527" s="7" t="s">
        <v>1122</v>
      </c>
      <c r="D527" s="24">
        <v>112.31970782577992</v>
      </c>
      <c r="E527" s="26" t="s">
        <v>15</v>
      </c>
    </row>
    <row r="528">
      <c r="A528" s="11" t="s">
        <v>1123</v>
      </c>
      <c r="B528" s="7" t="s">
        <v>22</v>
      </c>
      <c r="C528" s="7" t="s">
        <v>1124</v>
      </c>
      <c r="D528" s="24">
        <v>109.84851059897079</v>
      </c>
      <c r="E528" s="26" t="s">
        <v>15</v>
      </c>
    </row>
    <row r="529">
      <c r="A529" s="11" t="s">
        <v>1125</v>
      </c>
      <c r="B529" s="7" t="s">
        <v>22</v>
      </c>
      <c r="C529" s="7" t="s">
        <v>1126</v>
      </c>
      <c r="D529" s="24">
        <v>192.70478979042835</v>
      </c>
      <c r="E529" s="26" t="s">
        <v>15</v>
      </c>
    </row>
    <row r="530">
      <c r="A530" s="11" t="s">
        <v>1127</v>
      </c>
      <c r="B530" s="7" t="s">
        <v>22</v>
      </c>
      <c r="C530" s="7" t="s">
        <v>1128</v>
      </c>
      <c r="D530" s="24">
        <v>115.54048251562442</v>
      </c>
      <c r="E530" s="26" t="s">
        <v>15</v>
      </c>
    </row>
    <row r="531">
      <c r="A531" s="11" t="s">
        <v>1129</v>
      </c>
      <c r="B531" s="7" t="s">
        <v>22</v>
      </c>
      <c r="C531" s="7" t="s">
        <v>1130</v>
      </c>
      <c r="D531" s="24">
        <v>186.0956634830994</v>
      </c>
      <c r="E531" s="26" t="s">
        <v>15</v>
      </c>
    </row>
    <row r="532">
      <c r="A532" s="11" t="s">
        <v>1131</v>
      </c>
      <c r="B532" s="7" t="s">
        <v>22</v>
      </c>
      <c r="C532" s="7" t="s">
        <v>1132</v>
      </c>
      <c r="D532" s="24">
        <v>234.47065226236978</v>
      </c>
      <c r="E532" s="26" t="s">
        <v>74</v>
      </c>
    </row>
    <row r="533">
      <c r="A533" s="11" t="s">
        <v>1133</v>
      </c>
      <c r="B533" s="7" t="s">
        <v>22</v>
      </c>
      <c r="C533" s="7" t="s">
        <v>1134</v>
      </c>
      <c r="D533" s="24">
        <v>2003.3403554492527</v>
      </c>
      <c r="E533" s="26" t="s">
        <v>15</v>
      </c>
    </row>
    <row r="534">
      <c r="A534" s="11" t="s">
        <v>1135</v>
      </c>
      <c r="B534" s="7" t="s">
        <v>22</v>
      </c>
      <c r="C534" s="7" t="s">
        <v>1136</v>
      </c>
      <c r="D534" s="24">
        <v>1887.4040594400528</v>
      </c>
      <c r="E534" s="26" t="s">
        <v>15</v>
      </c>
    </row>
    <row r="535">
      <c r="A535" s="11" t="s">
        <v>1137</v>
      </c>
      <c r="B535" s="7" t="s">
        <v>22</v>
      </c>
      <c r="C535" s="7" t="s">
        <v>1138</v>
      </c>
      <c r="D535" s="24">
        <v>142.83209652370877</v>
      </c>
      <c r="E535" s="26" t="s">
        <v>15</v>
      </c>
    </row>
    <row r="536">
      <c r="A536" s="11" t="s">
        <v>1139</v>
      </c>
      <c r="B536" s="7" t="s">
        <v>22</v>
      </c>
      <c r="C536" s="7" t="s">
        <v>1140</v>
      </c>
      <c r="D536" s="24">
        <v>382.89973735938679</v>
      </c>
      <c r="E536" s="26" t="s">
        <v>15</v>
      </c>
    </row>
    <row r="537">
      <c r="A537" s="11" t="s">
        <v>1141</v>
      </c>
      <c r="B537" s="7" t="s">
        <v>22</v>
      </c>
      <c r="C537" s="7" t="s">
        <v>1142</v>
      </c>
      <c r="D537" s="24">
        <v>326.76096029155372</v>
      </c>
      <c r="E537" s="26" t="s">
        <v>15</v>
      </c>
    </row>
    <row r="538">
      <c r="A538" s="11" t="s">
        <v>1143</v>
      </c>
      <c r="B538" s="7" t="s">
        <v>22</v>
      </c>
      <c r="C538" s="7" t="s">
        <v>1144</v>
      </c>
      <c r="D538" s="24">
        <v>160.72902073286889</v>
      </c>
      <c r="E538" s="26" t="s">
        <v>15</v>
      </c>
    </row>
    <row r="539">
      <c r="A539" s="11" t="s">
        <v>1145</v>
      </c>
      <c r="B539" s="7" t="s">
        <v>22</v>
      </c>
      <c r="C539" s="7" t="s">
        <v>1146</v>
      </c>
      <c r="D539" s="24">
        <v>137.32952605808774</v>
      </c>
      <c r="E539" s="26" t="s">
        <v>15</v>
      </c>
    </row>
    <row r="540">
      <c r="A540" s="11" t="s">
        <v>1147</v>
      </c>
      <c r="B540" s="7" t="s">
        <v>22</v>
      </c>
      <c r="C540" s="7" t="s">
        <v>1148</v>
      </c>
      <c r="D540" s="24">
        <v>460.33314976520421</v>
      </c>
      <c r="E540" s="26" t="s">
        <v>15</v>
      </c>
    </row>
    <row r="541">
      <c r="A541" s="11" t="s">
        <v>1149</v>
      </c>
      <c r="B541" s="7" t="s">
        <v>22</v>
      </c>
      <c r="C541" s="7" t="s">
        <v>1150</v>
      </c>
      <c r="D541" s="24">
        <v>138.35928175184461</v>
      </c>
      <c r="E541" s="26" t="s">
        <v>15</v>
      </c>
    </row>
    <row r="542">
      <c r="A542" s="11" t="s">
        <v>1151</v>
      </c>
      <c r="B542" s="7" t="s">
        <v>22</v>
      </c>
      <c r="C542" s="7" t="s">
        <v>1152</v>
      </c>
      <c r="D542" s="24">
        <v>140.55737813313803</v>
      </c>
      <c r="E542" s="26" t="s">
        <v>15</v>
      </c>
    </row>
    <row r="543">
      <c r="A543" s="11" t="s">
        <v>1153</v>
      </c>
      <c r="B543" s="7" t="s">
        <v>22</v>
      </c>
      <c r="C543" s="7" t="s">
        <v>1154</v>
      </c>
      <c r="D543" s="24">
        <v>123.79788404040866</v>
      </c>
      <c r="E543" s="26" t="s">
        <v>15</v>
      </c>
    </row>
    <row r="544">
      <c r="A544" s="11" t="s">
        <v>1155</v>
      </c>
      <c r="B544" s="7" t="s">
        <v>22</v>
      </c>
      <c r="C544" s="7" t="s">
        <v>1156</v>
      </c>
      <c r="D544" s="24">
        <v>104.79264924549756</v>
      </c>
      <c r="E544" s="26" t="s">
        <v>15</v>
      </c>
    </row>
    <row r="545">
      <c r="A545" s="11" t="s">
        <v>1157</v>
      </c>
      <c r="B545" s="7" t="s">
        <v>22</v>
      </c>
      <c r="C545" s="7" t="s">
        <v>1158</v>
      </c>
      <c r="D545" s="24">
        <v>221.02079264322916</v>
      </c>
      <c r="E545" s="26" t="s">
        <v>15</v>
      </c>
    </row>
    <row r="546">
      <c r="A546" s="11" t="s">
        <v>1159</v>
      </c>
      <c r="B546" s="7" t="s">
        <v>22</v>
      </c>
      <c r="C546" s="7" t="s">
        <v>1160</v>
      </c>
      <c r="D546" s="24">
        <v>221.02079264322916</v>
      </c>
      <c r="E546" s="26" t="s">
        <v>15</v>
      </c>
    </row>
    <row r="547">
      <c r="A547" s="11" t="s">
        <v>1161</v>
      </c>
      <c r="B547" s="7" t="s">
        <v>22</v>
      </c>
      <c r="C547" s="7" t="s">
        <v>1162</v>
      </c>
      <c r="D547" s="24">
        <v>222.3134787197794</v>
      </c>
      <c r="E547" s="26" t="s">
        <v>74</v>
      </c>
    </row>
    <row r="548">
      <c r="A548" s="11" t="s">
        <v>1163</v>
      </c>
      <c r="B548" s="7" t="s">
        <v>22</v>
      </c>
      <c r="C548" s="7" t="s">
        <v>1164</v>
      </c>
      <c r="D548" s="24">
        <v>178.16403589060064</v>
      </c>
      <c r="E548" s="26" t="s">
        <v>74</v>
      </c>
    </row>
    <row r="549">
      <c r="A549" s="11" t="s">
        <v>1165</v>
      </c>
      <c r="B549" s="7" t="s">
        <v>22</v>
      </c>
      <c r="C549" s="7" t="s">
        <v>1166</v>
      </c>
      <c r="D549" s="24">
        <v>78.8525459683733</v>
      </c>
      <c r="E549" s="26" t="s">
        <v>15</v>
      </c>
    </row>
    <row r="550">
      <c r="A550" s="11" t="s">
        <v>1167</v>
      </c>
      <c r="B550" s="7" t="s">
        <v>22</v>
      </c>
      <c r="C550" s="7" t="s">
        <v>1168</v>
      </c>
      <c r="D550" s="24">
        <v>78.330451983648047</v>
      </c>
      <c r="E550" s="26" t="s">
        <v>74</v>
      </c>
    </row>
    <row r="551">
      <c r="A551" s="11" t="s">
        <v>1169</v>
      </c>
      <c r="B551" s="7" t="s">
        <v>22</v>
      </c>
      <c r="C551" s="7" t="s">
        <v>1170</v>
      </c>
      <c r="D551" s="24">
        <v>80.582293174229562</v>
      </c>
      <c r="E551" s="26" t="s">
        <v>74</v>
      </c>
    </row>
    <row r="552">
      <c r="A552" s="11" t="s">
        <v>1171</v>
      </c>
      <c r="B552" s="7" t="s">
        <v>22</v>
      </c>
      <c r="C552" s="7" t="s">
        <v>1172</v>
      </c>
      <c r="D552" s="24">
        <v>78.792117961371943</v>
      </c>
      <c r="E552" s="26" t="s">
        <v>74</v>
      </c>
    </row>
    <row r="553">
      <c r="A553" s="11" t="s">
        <v>1173</v>
      </c>
      <c r="B553" s="7" t="s">
        <v>22</v>
      </c>
      <c r="C553" s="7" t="s">
        <v>1174</v>
      </c>
      <c r="D553" s="24">
        <v>78.339733553584665</v>
      </c>
      <c r="E553" s="26" t="s">
        <v>74</v>
      </c>
    </row>
    <row r="554">
      <c r="A554" s="11" t="s">
        <v>1175</v>
      </c>
      <c r="B554" s="7" t="s">
        <v>22</v>
      </c>
      <c r="C554" s="7" t="s">
        <v>1176</v>
      </c>
      <c r="D554" s="24">
        <v>80.591579007450491</v>
      </c>
      <c r="E554" s="26" t="s">
        <v>74</v>
      </c>
    </row>
    <row r="555">
      <c r="A555" s="11" t="s">
        <v>1177</v>
      </c>
      <c r="B555" s="7" t="s">
        <v>22</v>
      </c>
      <c r="C555" s="7" t="s">
        <v>1178</v>
      </c>
      <c r="D555" s="24">
        <v>78.801420902018435</v>
      </c>
      <c r="E555" s="26" t="s">
        <v>74</v>
      </c>
    </row>
    <row r="556">
      <c r="A556" s="11" t="s">
        <v>1179</v>
      </c>
      <c r="B556" s="7" t="s">
        <v>22</v>
      </c>
      <c r="C556" s="7" t="s">
        <v>1180</v>
      </c>
      <c r="D556" s="24">
        <v>107.85265992830198</v>
      </c>
      <c r="E556" s="26" t="s">
        <v>74</v>
      </c>
    </row>
    <row r="557">
      <c r="A557" s="11" t="s">
        <v>1181</v>
      </c>
      <c r="B557" s="7" t="s">
        <v>22</v>
      </c>
      <c r="C557" s="7" t="s">
        <v>1182</v>
      </c>
      <c r="D557" s="24">
        <v>107.63160883883636</v>
      </c>
      <c r="E557" s="26" t="s">
        <v>74</v>
      </c>
    </row>
    <row r="558">
      <c r="A558" s="11" t="s">
        <v>1183</v>
      </c>
      <c r="B558" s="7" t="s">
        <v>22</v>
      </c>
      <c r="C558" s="7" t="s">
        <v>1184</v>
      </c>
      <c r="D558" s="24">
        <v>114.63471785355877</v>
      </c>
      <c r="E558" s="26" t="s">
        <v>74</v>
      </c>
    </row>
    <row r="559">
      <c r="A559" s="11" t="s">
        <v>1185</v>
      </c>
      <c r="B559" s="7" t="s">
        <v>22</v>
      </c>
      <c r="C559" s="7" t="s">
        <v>1186</v>
      </c>
      <c r="D559" s="24">
        <v>84.545043434895987</v>
      </c>
      <c r="E559" s="26" t="s">
        <v>74</v>
      </c>
    </row>
    <row r="560">
      <c r="A560" s="11" t="s">
        <v>1187</v>
      </c>
      <c r="B560" s="7" t="s">
        <v>22</v>
      </c>
      <c r="C560" s="7" t="s">
        <v>1188</v>
      </c>
      <c r="D560" s="24">
        <v>177.03348286946616</v>
      </c>
      <c r="E560" s="26" t="s">
        <v>74</v>
      </c>
    </row>
    <row r="561">
      <c r="A561" s="11" t="s">
        <v>1189</v>
      </c>
      <c r="B561" s="7" t="s">
        <v>22</v>
      </c>
      <c r="C561" s="7" t="s">
        <v>1190</v>
      </c>
      <c r="D561" s="24">
        <v>177.03348286946616</v>
      </c>
      <c r="E561" s="26" t="s">
        <v>74</v>
      </c>
    </row>
    <row r="562">
      <c r="A562" s="11" t="s">
        <v>1191</v>
      </c>
      <c r="B562" s="7" t="s">
        <v>22</v>
      </c>
      <c r="C562" s="7" t="s">
        <v>1192</v>
      </c>
      <c r="D562" s="24">
        <v>90.796252568562821</v>
      </c>
      <c r="E562" s="26" t="s">
        <v>74</v>
      </c>
    </row>
    <row r="563">
      <c r="A563" s="11" t="s">
        <v>1193</v>
      </c>
      <c r="B563" s="7" t="s">
        <v>22</v>
      </c>
      <c r="C563" s="7" t="s">
        <v>1194</v>
      </c>
      <c r="D563" s="24">
        <v>89.164126925998261</v>
      </c>
      <c r="E563" s="26" t="s">
        <v>74</v>
      </c>
    </row>
    <row r="564">
      <c r="A564" s="11" t="s">
        <v>1195</v>
      </c>
      <c r="B564" s="7" t="s">
        <v>22</v>
      </c>
      <c r="C564" s="7" t="s">
        <v>1196</v>
      </c>
      <c r="D564" s="24">
        <v>83.84340746160079</v>
      </c>
      <c r="E564" s="26" t="s">
        <v>74</v>
      </c>
    </row>
    <row r="565">
      <c r="A565" s="11" t="s">
        <v>1197</v>
      </c>
      <c r="B565" s="7" t="s">
        <v>22</v>
      </c>
      <c r="C565" s="7" t="s">
        <v>1198</v>
      </c>
      <c r="D565" s="24">
        <v>84.171118365393738</v>
      </c>
      <c r="E565" s="26" t="s">
        <v>74</v>
      </c>
    </row>
    <row r="566">
      <c r="A566" s="11" t="s">
        <v>1199</v>
      </c>
      <c r="B566" s="7" t="s">
        <v>22</v>
      </c>
      <c r="C566" s="7" t="s">
        <v>1200</v>
      </c>
      <c r="D566" s="24">
        <v>82.964664575566232</v>
      </c>
      <c r="E566" s="26" t="s">
        <v>74</v>
      </c>
    </row>
    <row r="567">
      <c r="A567" s="11" t="s">
        <v>1201</v>
      </c>
      <c r="B567" s="7" t="s">
        <v>22</v>
      </c>
      <c r="C567" s="7" t="s">
        <v>1202</v>
      </c>
      <c r="D567" s="24">
        <v>77.786051432291671</v>
      </c>
      <c r="E567" s="26" t="s">
        <v>74</v>
      </c>
    </row>
    <row r="568">
      <c r="A568" s="11" t="s">
        <v>1203</v>
      </c>
      <c r="B568" s="7" t="s">
        <v>22</v>
      </c>
      <c r="C568" s="7" t="s">
        <v>1204</v>
      </c>
      <c r="D568" s="24">
        <v>78</v>
      </c>
      <c r="E568" s="26" t="s">
        <v>74</v>
      </c>
    </row>
    <row r="569">
      <c r="A569" s="11" t="s">
        <v>1205</v>
      </c>
      <c r="B569" s="7" t="s">
        <v>22</v>
      </c>
      <c r="C569" s="7" t="s">
        <v>1206</v>
      </c>
      <c r="D569" s="24">
        <v>75.787129720052079</v>
      </c>
      <c r="E569" s="26" t="s">
        <v>74</v>
      </c>
    </row>
    <row r="570">
      <c r="A570" s="11" t="s">
        <v>1207</v>
      </c>
      <c r="B570" s="7" t="s">
        <v>22</v>
      </c>
      <c r="C570" s="7" t="s">
        <v>1208</v>
      </c>
      <c r="D570" s="24">
        <v>173.80698145486207</v>
      </c>
      <c r="E570" s="26" t="s">
        <v>74</v>
      </c>
    </row>
    <row r="571">
      <c r="A571" s="11" t="s">
        <v>1209</v>
      </c>
      <c r="B571" s="7" t="s">
        <v>22</v>
      </c>
      <c r="C571" s="7" t="s">
        <v>1210</v>
      </c>
      <c r="D571" s="24">
        <v>173.99522237246856</v>
      </c>
      <c r="E571" s="26" t="s">
        <v>74</v>
      </c>
    </row>
    <row r="572">
      <c r="A572" s="11" t="s">
        <v>1211</v>
      </c>
      <c r="B572" s="7" t="s">
        <v>22</v>
      </c>
      <c r="C572" s="7" t="s">
        <v>1212</v>
      </c>
      <c r="D572" s="24">
        <v>113.88225515960302</v>
      </c>
      <c r="E572" s="26" t="s">
        <v>74</v>
      </c>
    </row>
    <row r="573">
      <c r="A573" s="11" t="s">
        <v>1213</v>
      </c>
      <c r="B573" s="7" t="s">
        <v>22</v>
      </c>
      <c r="C573" s="7" t="s">
        <v>1214</v>
      </c>
      <c r="D573" s="24">
        <v>113.86683524702676</v>
      </c>
      <c r="E573" s="26" t="s">
        <v>74</v>
      </c>
    </row>
    <row r="574">
      <c r="A574" s="11" t="s">
        <v>1215</v>
      </c>
      <c r="B574" s="7" t="s">
        <v>22</v>
      </c>
      <c r="C574" s="7" t="s">
        <v>1216</v>
      </c>
      <c r="D574" s="24">
        <v>97.220703125</v>
      </c>
      <c r="E574" s="26" t="s">
        <v>74</v>
      </c>
    </row>
    <row r="575">
      <c r="A575" s="11" t="s">
        <v>1217</v>
      </c>
      <c r="B575" s="7" t="s">
        <v>22</v>
      </c>
      <c r="C575" s="7" t="s">
        <v>1218</v>
      </c>
      <c r="D575" s="24">
        <v>97.814236111111114</v>
      </c>
      <c r="E575" s="26" t="s">
        <v>74</v>
      </c>
    </row>
    <row r="576">
      <c r="A576" s="11" t="s">
        <v>1219</v>
      </c>
      <c r="B576" s="7" t="s">
        <v>22</v>
      </c>
      <c r="C576" s="7" t="s">
        <v>1220</v>
      </c>
      <c r="D576" s="24">
        <v>87.966498057047531</v>
      </c>
      <c r="E576" s="26" t="s">
        <v>74</v>
      </c>
    </row>
    <row r="577">
      <c r="A577" s="11" t="s">
        <v>1221</v>
      </c>
      <c r="B577" s="7" t="s">
        <v>22</v>
      </c>
      <c r="C577" s="7" t="s">
        <v>1222</v>
      </c>
      <c r="D577" s="24">
        <v>87.96634165445964</v>
      </c>
      <c r="E577" s="26" t="s">
        <v>74</v>
      </c>
    </row>
    <row r="578">
      <c r="A578" s="11" t="s">
        <v>1223</v>
      </c>
      <c r="B578" s="7" t="s">
        <v>22</v>
      </c>
      <c r="C578" s="7" t="s">
        <v>1224</v>
      </c>
      <c r="D578" s="24">
        <v>76.708333333333329</v>
      </c>
      <c r="E578" s="26" t="s">
        <v>74</v>
      </c>
    </row>
    <row r="579">
      <c r="A579" s="11" t="s">
        <v>1225</v>
      </c>
      <c r="B579" s="7" t="s">
        <v>22</v>
      </c>
      <c r="C579" s="7" t="s">
        <v>1226</v>
      </c>
      <c r="D579" s="24">
        <v>100.68063942142504</v>
      </c>
      <c r="E579" s="26" t="s">
        <v>74</v>
      </c>
    </row>
    <row r="580">
      <c r="A580" s="11" t="s">
        <v>1227</v>
      </c>
      <c r="B580" s="7" t="s">
        <v>22</v>
      </c>
      <c r="C580" s="7" t="s">
        <v>1228</v>
      </c>
      <c r="D580" s="24">
        <v>71.0770132276747</v>
      </c>
      <c r="E580" s="26" t="s">
        <v>15</v>
      </c>
    </row>
    <row r="581">
      <c r="A581" s="11" t="s">
        <v>1229</v>
      </c>
      <c r="B581" s="7" t="s">
        <v>22</v>
      </c>
      <c r="C581" s="7" t="s">
        <v>1230</v>
      </c>
      <c r="D581" s="24">
        <v>71.143515798780655</v>
      </c>
      <c r="E581" s="26" t="s">
        <v>15</v>
      </c>
    </row>
    <row r="582">
      <c r="A582" s="11" t="s">
        <v>1231</v>
      </c>
      <c r="B582" s="7" t="s">
        <v>22</v>
      </c>
      <c r="C582" s="7" t="s">
        <v>1232</v>
      </c>
      <c r="D582" s="24">
        <v>228.11805555555554</v>
      </c>
      <c r="E582" s="26" t="s">
        <v>74</v>
      </c>
    </row>
    <row r="583">
      <c r="A583" s="11" t="s">
        <v>1233</v>
      </c>
      <c r="B583" s="7" t="s">
        <v>22</v>
      </c>
      <c r="C583" s="7" t="s">
        <v>1234</v>
      </c>
      <c r="D583" s="24">
        <v>227.96428404914008</v>
      </c>
      <c r="E583" s="26" t="s">
        <v>74</v>
      </c>
    </row>
    <row r="584">
      <c r="A584" s="11" t="s">
        <v>1235</v>
      </c>
      <c r="B584" s="7" t="s">
        <v>22</v>
      </c>
      <c r="C584" s="7" t="s">
        <v>1236</v>
      </c>
      <c r="D584" s="24">
        <v>54.295057323036922</v>
      </c>
      <c r="E584" s="26" t="s">
        <v>74</v>
      </c>
    </row>
    <row r="585">
      <c r="A585" s="11" t="s">
        <v>1237</v>
      </c>
      <c r="B585" s="7" t="s">
        <v>22</v>
      </c>
      <c r="C585" s="7" t="s">
        <v>1238</v>
      </c>
      <c r="D585" s="24">
        <v>18.017578125</v>
      </c>
      <c r="E585" s="26" t="s">
        <v>74</v>
      </c>
    </row>
    <row r="586">
      <c r="A586" s="11" t="s">
        <v>1239</v>
      </c>
      <c r="B586" s="7" t="s">
        <v>22</v>
      </c>
      <c r="C586" s="7" t="s">
        <v>1240</v>
      </c>
      <c r="D586" s="24">
        <v>18.070963541666668</v>
      </c>
      <c r="E586" s="26" t="s">
        <v>74</v>
      </c>
    </row>
    <row r="587">
      <c r="A587" s="11" t="s">
        <v>1241</v>
      </c>
      <c r="B587" s="7" t="s">
        <v>22</v>
      </c>
      <c r="C587" s="7" t="s">
        <v>1242</v>
      </c>
      <c r="D587" s="24">
        <v>223.91289223564996</v>
      </c>
      <c r="E587" s="26" t="s">
        <v>74</v>
      </c>
    </row>
    <row r="588">
      <c r="A588" s="11" t="s">
        <v>1243</v>
      </c>
      <c r="B588" s="7" t="s">
        <v>22</v>
      </c>
      <c r="C588" s="7" t="s">
        <v>1244</v>
      </c>
      <c r="D588" s="24">
        <v>53.284903956577182</v>
      </c>
      <c r="E588" s="26" t="s">
        <v>74</v>
      </c>
    </row>
    <row r="589">
      <c r="A589" s="11" t="s">
        <v>1245</v>
      </c>
      <c r="B589" s="7" t="s">
        <v>22</v>
      </c>
      <c r="C589" s="7" t="s">
        <v>1246</v>
      </c>
      <c r="D589" s="24">
        <v>289.41145833333331</v>
      </c>
      <c r="E589" s="26" t="s">
        <v>74</v>
      </c>
    </row>
    <row r="590">
      <c r="A590" s="11" t="s">
        <v>1247</v>
      </c>
      <c r="B590" s="7" t="s">
        <v>22</v>
      </c>
      <c r="C590" s="7" t="s">
        <v>1248</v>
      </c>
      <c r="D590" s="24">
        <v>168.85261367465785</v>
      </c>
      <c r="E590" s="26" t="s">
        <v>74</v>
      </c>
    </row>
    <row r="591">
      <c r="A591" s="11" t="s">
        <v>1249</v>
      </c>
      <c r="B591" s="7" t="s">
        <v>22</v>
      </c>
      <c r="C591" s="7" t="s">
        <v>1250</v>
      </c>
      <c r="D591" s="24">
        <v>123.14813439773086</v>
      </c>
      <c r="E591" s="26" t="s">
        <v>74</v>
      </c>
    </row>
    <row r="592">
      <c r="A592" s="11" t="s">
        <v>1251</v>
      </c>
      <c r="B592" s="7" t="s">
        <v>22</v>
      </c>
      <c r="C592" s="7" t="s">
        <v>1252</v>
      </c>
      <c r="D592" s="24">
        <v>25.207465277777779</v>
      </c>
      <c r="E592" s="26" t="s">
        <v>15</v>
      </c>
    </row>
    <row r="593">
      <c r="A593" s="11" t="s">
        <v>1253</v>
      </c>
      <c r="B593" s="7" t="s">
        <v>22</v>
      </c>
      <c r="C593" s="7" t="s">
        <v>1254</v>
      </c>
      <c r="D593" s="24">
        <v>45.942280842922628</v>
      </c>
      <c r="E593" s="26" t="s">
        <v>15</v>
      </c>
    </row>
    <row r="594">
      <c r="A594" s="11" t="s">
        <v>1255</v>
      </c>
      <c r="B594" s="7" t="s">
        <v>22</v>
      </c>
      <c r="C594" s="7" t="s">
        <v>1256</v>
      </c>
      <c r="D594" s="24">
        <v>39.621674612811248</v>
      </c>
      <c r="E594" s="26" t="s">
        <v>15</v>
      </c>
    </row>
    <row r="595">
      <c r="A595" s="11" t="s">
        <v>1257</v>
      </c>
      <c r="B595" s="7" t="s">
        <v>22</v>
      </c>
      <c r="C595" s="7" t="s">
        <v>1258</v>
      </c>
      <c r="D595" s="24">
        <v>76.755223592122391</v>
      </c>
      <c r="E595" s="26" t="s">
        <v>15</v>
      </c>
    </row>
    <row r="596">
      <c r="A596" s="11" t="s">
        <v>1259</v>
      </c>
      <c r="B596" s="7" t="s">
        <v>22</v>
      </c>
      <c r="C596" s="7" t="s">
        <v>1260</v>
      </c>
      <c r="D596" s="24">
        <v>74.557066175672745</v>
      </c>
      <c r="E596" s="26" t="s">
        <v>15</v>
      </c>
    </row>
    <row r="597">
      <c r="A597" s="11" t="s">
        <v>1261</v>
      </c>
      <c r="B597" s="7" t="s">
        <v>22</v>
      </c>
      <c r="C597" s="7" t="s">
        <v>1262</v>
      </c>
      <c r="D597" s="24">
        <v>99.629151821136475</v>
      </c>
      <c r="E597" s="26" t="s">
        <v>15</v>
      </c>
    </row>
    <row r="598">
      <c r="A598" s="11" t="s">
        <v>1263</v>
      </c>
      <c r="B598" s="7" t="s">
        <v>22</v>
      </c>
      <c r="C598" s="7" t="s">
        <v>1264</v>
      </c>
      <c r="D598" s="24">
        <v>204.52377769682141</v>
      </c>
      <c r="E598" s="26" t="s">
        <v>74</v>
      </c>
    </row>
    <row r="599">
      <c r="A599" s="11" t="s">
        <v>1265</v>
      </c>
      <c r="B599" s="7" t="s">
        <v>22</v>
      </c>
      <c r="C599" s="7" t="s">
        <v>1266</v>
      </c>
      <c r="D599" s="24">
        <v>204.24213112725153</v>
      </c>
      <c r="E599" s="26" t="s">
        <v>74</v>
      </c>
    </row>
    <row r="600">
      <c r="A600" s="11" t="s">
        <v>1267</v>
      </c>
      <c r="B600" s="7" t="s">
        <v>22</v>
      </c>
      <c r="C600" s="7" t="s">
        <v>1268</v>
      </c>
      <c r="D600" s="24">
        <v>199.49200121561685</v>
      </c>
      <c r="E600" s="26" t="s">
        <v>74</v>
      </c>
    </row>
    <row r="601">
      <c r="A601" s="11" t="s">
        <v>1269</v>
      </c>
      <c r="B601" s="7" t="s">
        <v>22</v>
      </c>
      <c r="C601" s="7" t="s">
        <v>1270</v>
      </c>
      <c r="D601" s="24">
        <v>220.54629709359466</v>
      </c>
      <c r="E601" s="26" t="s">
        <v>74</v>
      </c>
    </row>
    <row r="602">
      <c r="A602" s="11" t="s">
        <v>1271</v>
      </c>
      <c r="B602" s="7" t="s">
        <v>22</v>
      </c>
      <c r="C602" s="7" t="s">
        <v>1272</v>
      </c>
      <c r="D602" s="24">
        <v>207.57268018769616</v>
      </c>
      <c r="E602" s="26" t="s">
        <v>74</v>
      </c>
    </row>
    <row r="603">
      <c r="A603" s="11" t="s">
        <v>1273</v>
      </c>
      <c r="B603" s="7" t="s">
        <v>22</v>
      </c>
      <c r="C603" s="7" t="s">
        <v>1274</v>
      </c>
      <c r="D603" s="24">
        <v>311.98424060368495</v>
      </c>
      <c r="E603" s="26" t="s">
        <v>74</v>
      </c>
    </row>
    <row r="604">
      <c r="A604" s="11" t="s">
        <v>1275</v>
      </c>
      <c r="B604" s="7" t="s">
        <v>22</v>
      </c>
      <c r="C604" s="7" t="s">
        <v>1276</v>
      </c>
      <c r="D604" s="24">
        <v>166.70396990039282</v>
      </c>
      <c r="E604" s="26" t="s">
        <v>74</v>
      </c>
    </row>
    <row r="605">
      <c r="A605" s="11" t="s">
        <v>1277</v>
      </c>
      <c r="B605" s="7" t="s">
        <v>22</v>
      </c>
      <c r="C605" s="7" t="s">
        <v>1278</v>
      </c>
      <c r="D605" s="24">
        <v>369.52772475072805</v>
      </c>
      <c r="E605" s="26" t="s">
        <v>74</v>
      </c>
    </row>
    <row r="606">
      <c r="A606" s="11" t="s">
        <v>1279</v>
      </c>
      <c r="B606" s="7" t="s">
        <v>22</v>
      </c>
      <c r="C606" s="7" t="s">
        <v>1280</v>
      </c>
      <c r="D606" s="24">
        <v>390.19060354757431</v>
      </c>
      <c r="E606" s="26" t="s">
        <v>74</v>
      </c>
    </row>
    <row r="607">
      <c r="A607" s="11" t="s">
        <v>1281</v>
      </c>
      <c r="B607" s="7" t="s">
        <v>22</v>
      </c>
      <c r="C607" s="7" t="s">
        <v>1282</v>
      </c>
      <c r="D607" s="24">
        <v>7078.8115261316607</v>
      </c>
      <c r="E607" s="26" t="s">
        <v>15</v>
      </c>
    </row>
    <row r="608">
      <c r="A608" s="11" t="s">
        <v>1283</v>
      </c>
      <c r="B608" s="7" t="s">
        <v>22</v>
      </c>
      <c r="C608" s="7" t="s">
        <v>1284</v>
      </c>
      <c r="D608" s="24">
        <v>4657.96855257837</v>
      </c>
      <c r="E608" s="26" t="s">
        <v>15</v>
      </c>
    </row>
    <row r="609">
      <c r="A609" s="11" t="s">
        <v>1285</v>
      </c>
      <c r="B609" s="7" t="s">
        <v>22</v>
      </c>
      <c r="C609" s="7" t="s">
        <v>1286</v>
      </c>
      <c r="D609" s="24">
        <v>12935.847011909795</v>
      </c>
      <c r="E609" s="26" t="s">
        <v>15</v>
      </c>
    </row>
    <row r="610">
      <c r="A610" s="11" t="s">
        <v>1287</v>
      </c>
      <c r="B610" s="7" t="s">
        <v>22</v>
      </c>
      <c r="C610" s="7" t="s">
        <v>1288</v>
      </c>
      <c r="D610" s="24">
        <v>4712.2602096653363</v>
      </c>
      <c r="E610" s="26" t="s">
        <v>15</v>
      </c>
    </row>
    <row r="611">
      <c r="A611" s="11" t="s">
        <v>1289</v>
      </c>
      <c r="B611" s="7" t="s">
        <v>22</v>
      </c>
      <c r="C611" s="7" t="s">
        <v>1290</v>
      </c>
      <c r="D611" s="24">
        <v>4041.4576595959566</v>
      </c>
      <c r="E611" s="26" t="s">
        <v>15</v>
      </c>
    </row>
    <row r="612">
      <c r="A612" s="11" t="s">
        <v>1291</v>
      </c>
      <c r="B612" s="7" t="s">
        <v>25</v>
      </c>
      <c r="C612" s="7" t="s">
        <v>1292</v>
      </c>
      <c r="D612" s="24">
        <v>2668.9385276995727</v>
      </c>
      <c r="E612" s="26" t="s">
        <v>15</v>
      </c>
    </row>
    <row r="613">
      <c r="A613" s="11" t="s">
        <v>1293</v>
      </c>
      <c r="B613" s="7" t="s">
        <v>25</v>
      </c>
      <c r="C613" s="7" t="s">
        <v>1294</v>
      </c>
      <c r="D613" s="24">
        <v>3238.6084732272043</v>
      </c>
      <c r="E613" s="26" t="s">
        <v>15</v>
      </c>
    </row>
    <row r="614">
      <c r="A614" s="11" t="s">
        <v>1295</v>
      </c>
      <c r="B614" s="7" t="s">
        <v>25</v>
      </c>
      <c r="C614" s="7" t="s">
        <v>1296</v>
      </c>
      <c r="D614" s="24">
        <v>5609.2249832533353</v>
      </c>
      <c r="E614" s="26" t="s">
        <v>15</v>
      </c>
    </row>
    <row r="615">
      <c r="A615" s="11" t="s">
        <v>1297</v>
      </c>
      <c r="B615" s="7" t="s">
        <v>25</v>
      </c>
      <c r="C615" s="7" t="s">
        <v>1298</v>
      </c>
      <c r="D615" s="24">
        <v>456.81623909372786</v>
      </c>
      <c r="E615" s="26" t="s">
        <v>15</v>
      </c>
    </row>
    <row r="616">
      <c r="A616" s="11" t="s">
        <v>1299</v>
      </c>
      <c r="B616" s="7" t="s">
        <v>25</v>
      </c>
      <c r="C616" s="7" t="s">
        <v>1300</v>
      </c>
      <c r="D616" s="24">
        <v>437.31901058387785</v>
      </c>
      <c r="E616" s="26" t="s">
        <v>15</v>
      </c>
    </row>
    <row r="617">
      <c r="A617" s="11" t="s">
        <v>1301</v>
      </c>
      <c r="B617" s="7" t="s">
        <v>25</v>
      </c>
      <c r="C617" s="7" t="s">
        <v>1302</v>
      </c>
      <c r="D617" s="24">
        <v>620.7102684757233</v>
      </c>
      <c r="E617" s="26" t="s">
        <v>15</v>
      </c>
    </row>
    <row r="618">
      <c r="A618" s="11" t="s">
        <v>1303</v>
      </c>
      <c r="B618" s="7" t="s">
        <v>25</v>
      </c>
      <c r="C618" s="7" t="s">
        <v>1304</v>
      </c>
      <c r="D618" s="24">
        <v>16.484139886658845</v>
      </c>
      <c r="E618" s="26" t="s">
        <v>15</v>
      </c>
    </row>
    <row r="619">
      <c r="A619" s="11" t="s">
        <v>1305</v>
      </c>
      <c r="B619" s="7" t="s">
        <v>25</v>
      </c>
      <c r="C619" s="7" t="s">
        <v>1306</v>
      </c>
      <c r="D619" s="24">
        <v>3766.343444282978</v>
      </c>
      <c r="E619" s="26" t="s">
        <v>15</v>
      </c>
    </row>
    <row r="620">
      <c r="A620" s="11" t="s">
        <v>1307</v>
      </c>
      <c r="B620" s="7" t="s">
        <v>25</v>
      </c>
      <c r="C620" s="7" t="s">
        <v>1308</v>
      </c>
      <c r="D620" s="24">
        <v>1145.8835848711897</v>
      </c>
      <c r="E620" s="26" t="s">
        <v>15</v>
      </c>
    </row>
    <row r="621">
      <c r="A621" s="11" t="s">
        <v>1309</v>
      </c>
      <c r="B621" s="7" t="s">
        <v>25</v>
      </c>
      <c r="C621" s="7" t="s">
        <v>1310</v>
      </c>
      <c r="D621" s="24">
        <v>763.154751096076</v>
      </c>
      <c r="E621" s="26" t="s">
        <v>74</v>
      </c>
    </row>
    <row r="622">
      <c r="A622" s="11" t="s">
        <v>1311</v>
      </c>
      <c r="B622" s="7" t="s">
        <v>25</v>
      </c>
      <c r="C622" s="7" t="s">
        <v>1312</v>
      </c>
      <c r="D622" s="24">
        <v>50.141280796120149</v>
      </c>
      <c r="E622" s="26" t="s">
        <v>15</v>
      </c>
    </row>
    <row r="623">
      <c r="A623" s="11" t="s">
        <v>1313</v>
      </c>
      <c r="B623" s="7" t="s">
        <v>25</v>
      </c>
      <c r="C623" s="7" t="s">
        <v>1314</v>
      </c>
      <c r="D623" s="24">
        <v>51.4889671011414</v>
      </c>
      <c r="E623" s="26" t="s">
        <v>15</v>
      </c>
    </row>
    <row r="624">
      <c r="A624" s="11" t="s">
        <v>1315</v>
      </c>
      <c r="B624" s="7" t="s">
        <v>25</v>
      </c>
      <c r="C624" s="7" t="s">
        <v>1316</v>
      </c>
      <c r="D624" s="24">
        <v>53.713672902215166</v>
      </c>
      <c r="E624" s="26" t="s">
        <v>15</v>
      </c>
    </row>
    <row r="625">
      <c r="A625" s="11" t="s">
        <v>1317</v>
      </c>
      <c r="B625" s="7" t="s">
        <v>25</v>
      </c>
      <c r="C625" s="7" t="s">
        <v>1318</v>
      </c>
      <c r="D625" s="24">
        <v>714.39267269807817</v>
      </c>
      <c r="E625" s="26" t="s">
        <v>74</v>
      </c>
    </row>
    <row r="626">
      <c r="A626" s="11" t="s">
        <v>1319</v>
      </c>
      <c r="B626" s="7" t="s">
        <v>25</v>
      </c>
      <c r="C626" s="7" t="s">
        <v>1320</v>
      </c>
      <c r="D626" s="24">
        <v>72.24081283552934</v>
      </c>
      <c r="E626" s="26" t="s">
        <v>15</v>
      </c>
    </row>
    <row r="627">
      <c r="A627" s="11" t="s">
        <v>1321</v>
      </c>
      <c r="B627" s="7" t="s">
        <v>25</v>
      </c>
      <c r="C627" s="7" t="s">
        <v>1322</v>
      </c>
      <c r="D627" s="24">
        <v>256.11340463230022</v>
      </c>
      <c r="E627" s="26" t="s">
        <v>15</v>
      </c>
    </row>
    <row r="628">
      <c r="A628" s="11" t="s">
        <v>1323</v>
      </c>
      <c r="B628" s="7" t="s">
        <v>25</v>
      </c>
      <c r="C628" s="7" t="s">
        <v>1324</v>
      </c>
      <c r="D628" s="24">
        <v>366.00440791153557</v>
      </c>
      <c r="E628" s="26" t="s">
        <v>74</v>
      </c>
    </row>
    <row r="629">
      <c r="A629" s="11" t="s">
        <v>1325</v>
      </c>
      <c r="B629" s="7" t="s">
        <v>25</v>
      </c>
      <c r="C629" s="7" t="s">
        <v>1326</v>
      </c>
      <c r="D629" s="24">
        <v>857.11440993452243</v>
      </c>
      <c r="E629" s="26" t="s">
        <v>74</v>
      </c>
    </row>
    <row r="630">
      <c r="A630" s="11" t="s">
        <v>1327</v>
      </c>
      <c r="B630" s="7" t="s">
        <v>25</v>
      </c>
      <c r="C630" s="7" t="s">
        <v>1328</v>
      </c>
      <c r="D630" s="24">
        <v>43.714259677463104</v>
      </c>
      <c r="E630" s="26" t="s">
        <v>15</v>
      </c>
    </row>
    <row r="631">
      <c r="A631" s="11" t="s">
        <v>1329</v>
      </c>
      <c r="B631" s="7" t="s">
        <v>25</v>
      </c>
      <c r="C631" s="7" t="s">
        <v>1330</v>
      </c>
      <c r="D631" s="24">
        <v>340.25800234159556</v>
      </c>
      <c r="E631" s="26" t="s">
        <v>74</v>
      </c>
    </row>
    <row r="632">
      <c r="A632" s="11" t="s">
        <v>1331</v>
      </c>
      <c r="B632" s="7" t="s">
        <v>25</v>
      </c>
      <c r="C632" s="7" t="s">
        <v>1332</v>
      </c>
      <c r="D632" s="24">
        <v>205.04242105950186</v>
      </c>
      <c r="E632" s="26" t="s">
        <v>74</v>
      </c>
    </row>
    <row r="633">
      <c r="A633" s="11" t="s">
        <v>1333</v>
      </c>
      <c r="B633" s="7" t="s">
        <v>25</v>
      </c>
      <c r="C633" s="7" t="s">
        <v>1334</v>
      </c>
      <c r="D633" s="24">
        <v>1194.7251336635736</v>
      </c>
      <c r="E633" s="26" t="s">
        <v>74</v>
      </c>
    </row>
    <row r="634">
      <c r="A634" s="11" t="s">
        <v>1335</v>
      </c>
      <c r="B634" s="7" t="s">
        <v>25</v>
      </c>
      <c r="C634" s="7" t="s">
        <v>1336</v>
      </c>
      <c r="D634" s="24">
        <v>1194.7143301070382</v>
      </c>
      <c r="E634" s="26" t="s">
        <v>74</v>
      </c>
    </row>
    <row r="635">
      <c r="A635" s="11" t="s">
        <v>1337</v>
      </c>
      <c r="B635" s="7" t="s">
        <v>25</v>
      </c>
      <c r="C635" s="7" t="s">
        <v>1338</v>
      </c>
      <c r="D635" s="24">
        <v>100.25676635902427</v>
      </c>
      <c r="E635" s="26" t="s">
        <v>74</v>
      </c>
    </row>
    <row r="636">
      <c r="A636" s="11" t="s">
        <v>1339</v>
      </c>
      <c r="B636" s="7" t="s">
        <v>25</v>
      </c>
      <c r="C636" s="7" t="s">
        <v>1340</v>
      </c>
      <c r="D636" s="24">
        <v>38.960837458182745</v>
      </c>
      <c r="E636" s="26" t="s">
        <v>74</v>
      </c>
    </row>
    <row r="637">
      <c r="A637" s="11" t="s">
        <v>1341</v>
      </c>
      <c r="B637" s="7" t="s">
        <v>25</v>
      </c>
      <c r="C637" s="7" t="s">
        <v>1342</v>
      </c>
      <c r="D637" s="24">
        <v>1286.6202364438213</v>
      </c>
      <c r="E637" s="26" t="s">
        <v>74</v>
      </c>
    </row>
    <row r="638">
      <c r="A638" s="11" t="s">
        <v>1343</v>
      </c>
      <c r="B638" s="7" t="s">
        <v>25</v>
      </c>
      <c r="C638" s="7" t="s">
        <v>1344</v>
      </c>
      <c r="D638" s="24">
        <v>1141.2460242792342</v>
      </c>
      <c r="E638" s="26" t="s">
        <v>15</v>
      </c>
    </row>
    <row r="639">
      <c r="A639" s="11" t="s">
        <v>1345</v>
      </c>
      <c r="B639" s="7" t="s">
        <v>25</v>
      </c>
      <c r="C639" s="7" t="s">
        <v>1346</v>
      </c>
      <c r="D639" s="24">
        <v>658.16007278201221</v>
      </c>
      <c r="E639" s="26" t="s">
        <v>15</v>
      </c>
    </row>
    <row r="640">
      <c r="A640" s="11" t="s">
        <v>1347</v>
      </c>
      <c r="B640" s="7" t="s">
        <v>25</v>
      </c>
      <c r="C640" s="7" t="s">
        <v>1348</v>
      </c>
      <c r="D640" s="24">
        <v>70.8385721842448</v>
      </c>
      <c r="E640" s="26" t="s">
        <v>15</v>
      </c>
    </row>
    <row r="641">
      <c r="A641" s="11" t="s">
        <v>1349</v>
      </c>
      <c r="B641" s="7" t="s">
        <v>25</v>
      </c>
      <c r="C641" s="7" t="s">
        <v>1350</v>
      </c>
      <c r="D641" s="24">
        <v>1688.1936719662949</v>
      </c>
      <c r="E641" s="26" t="s">
        <v>74</v>
      </c>
    </row>
    <row r="642">
      <c r="A642" s="11" t="s">
        <v>1351</v>
      </c>
      <c r="B642" s="7" t="s">
        <v>25</v>
      </c>
      <c r="C642" s="7" t="s">
        <v>1352</v>
      </c>
      <c r="D642" s="24">
        <v>140.07330352148145</v>
      </c>
      <c r="E642" s="26" t="s">
        <v>15</v>
      </c>
    </row>
    <row r="643">
      <c r="A643" s="11" t="s">
        <v>1353</v>
      </c>
      <c r="B643" s="7" t="s">
        <v>25</v>
      </c>
      <c r="C643" s="7" t="s">
        <v>1354</v>
      </c>
      <c r="D643" s="24">
        <v>116.58033312338456</v>
      </c>
      <c r="E643" s="26" t="s">
        <v>15</v>
      </c>
    </row>
    <row r="644">
      <c r="A644" s="11" t="s">
        <v>1355</v>
      </c>
      <c r="B644" s="7" t="s">
        <v>25</v>
      </c>
      <c r="C644" s="7" t="s">
        <v>1356</v>
      </c>
      <c r="D644" s="24">
        <v>1123.1771591860259</v>
      </c>
      <c r="E644" s="26" t="s">
        <v>74</v>
      </c>
    </row>
    <row r="645">
      <c r="A645" s="11" t="s">
        <v>1357</v>
      </c>
      <c r="B645" s="7" t="s">
        <v>25</v>
      </c>
      <c r="C645" s="7" t="s">
        <v>1358</v>
      </c>
      <c r="D645" s="24">
        <v>45.012792375352646</v>
      </c>
      <c r="E645" s="26" t="s">
        <v>15</v>
      </c>
    </row>
    <row r="646">
      <c r="A646" s="11" t="s">
        <v>1359</v>
      </c>
      <c r="B646" s="7" t="s">
        <v>25</v>
      </c>
      <c r="C646" s="7" t="s">
        <v>1360</v>
      </c>
      <c r="D646" s="24">
        <v>5601.1539219944061</v>
      </c>
      <c r="E646" s="26" t="s">
        <v>15</v>
      </c>
    </row>
    <row r="647">
      <c r="A647" s="11" t="s">
        <v>1361</v>
      </c>
      <c r="B647" s="7" t="s">
        <v>25</v>
      </c>
      <c r="C647" s="7" t="s">
        <v>1362</v>
      </c>
      <c r="D647" s="24">
        <v>2310.9036763021722</v>
      </c>
      <c r="E647" s="26" t="s">
        <v>15</v>
      </c>
    </row>
    <row r="648">
      <c r="A648" s="11" t="s">
        <v>1363</v>
      </c>
      <c r="B648" s="7" t="s">
        <v>25</v>
      </c>
      <c r="C648" s="7" t="s">
        <v>1364</v>
      </c>
      <c r="D648" s="24">
        <v>307.30747132600908</v>
      </c>
      <c r="E648" s="26" t="s">
        <v>15</v>
      </c>
    </row>
    <row r="649">
      <c r="A649" s="11" t="s">
        <v>1365</v>
      </c>
      <c r="B649" s="7" t="s">
        <v>25</v>
      </c>
      <c r="C649" s="7" t="s">
        <v>1366</v>
      </c>
      <c r="D649" s="24">
        <v>906.01715845989793</v>
      </c>
      <c r="E649" s="26" t="s">
        <v>15</v>
      </c>
    </row>
    <row r="650">
      <c r="A650" s="11" t="s">
        <v>1367</v>
      </c>
      <c r="B650" s="7" t="s">
        <v>25</v>
      </c>
      <c r="C650" s="7" t="s">
        <v>1368</v>
      </c>
      <c r="D650" s="24">
        <v>280.9714799132845</v>
      </c>
      <c r="E650" s="26" t="s">
        <v>15</v>
      </c>
    </row>
    <row r="651">
      <c r="A651" s="11" t="s">
        <v>1369</v>
      </c>
      <c r="B651" s="7" t="s">
        <v>25</v>
      </c>
      <c r="C651" s="7" t="s">
        <v>1370</v>
      </c>
      <c r="D651" s="24">
        <v>164.48485898129488</v>
      </c>
      <c r="E651" s="26" t="s">
        <v>15</v>
      </c>
    </row>
    <row r="652">
      <c r="A652" s="11" t="s">
        <v>1371</v>
      </c>
      <c r="B652" s="7" t="s">
        <v>25</v>
      </c>
      <c r="C652" s="7" t="s">
        <v>1372</v>
      </c>
      <c r="D652" s="24">
        <v>120.32352610232516</v>
      </c>
      <c r="E652" s="26" t="s">
        <v>15</v>
      </c>
    </row>
    <row r="653">
      <c r="A653" s="11" t="s">
        <v>1373</v>
      </c>
      <c r="B653" s="7" t="s">
        <v>25</v>
      </c>
      <c r="C653" s="7" t="s">
        <v>1374</v>
      </c>
      <c r="D653" s="24">
        <v>107.61419637205027</v>
      </c>
      <c r="E653" s="26" t="s">
        <v>15</v>
      </c>
    </row>
    <row r="654">
      <c r="A654" s="11" t="s">
        <v>1375</v>
      </c>
      <c r="B654" s="7" t="s">
        <v>25</v>
      </c>
      <c r="C654" s="7" t="s">
        <v>1376</v>
      </c>
      <c r="D654" s="24">
        <v>109.72143902830106</v>
      </c>
      <c r="E654" s="26" t="s">
        <v>15</v>
      </c>
    </row>
    <row r="655">
      <c r="A655" s="11" t="s">
        <v>1377</v>
      </c>
      <c r="B655" s="7" t="s">
        <v>25</v>
      </c>
      <c r="C655" s="7" t="s">
        <v>1378</v>
      </c>
      <c r="D655" s="24">
        <v>1321.3894651770436</v>
      </c>
      <c r="E655" s="26" t="s">
        <v>15</v>
      </c>
    </row>
    <row r="656">
      <c r="A656" s="11" t="s">
        <v>1379</v>
      </c>
      <c r="B656" s="7" t="s">
        <v>25</v>
      </c>
      <c r="C656" s="7" t="s">
        <v>1380</v>
      </c>
      <c r="D656" s="24">
        <v>90.408156194361965</v>
      </c>
      <c r="E656" s="26" t="s">
        <v>15</v>
      </c>
    </row>
    <row r="657">
      <c r="A657" s="11" t="s">
        <v>1381</v>
      </c>
      <c r="B657" s="7" t="s">
        <v>25</v>
      </c>
      <c r="C657" s="7" t="s">
        <v>1382</v>
      </c>
      <c r="D657" s="24">
        <v>467.37086846145235</v>
      </c>
      <c r="E657" s="26" t="s">
        <v>74</v>
      </c>
    </row>
    <row r="658">
      <c r="A658" s="11" t="s">
        <v>1383</v>
      </c>
      <c r="B658" s="7" t="s">
        <v>25</v>
      </c>
      <c r="C658" s="7" t="s">
        <v>1384</v>
      </c>
      <c r="D658" s="24">
        <v>101.62753315259599</v>
      </c>
      <c r="E658" s="26" t="s">
        <v>15</v>
      </c>
    </row>
    <row r="659">
      <c r="A659" s="11" t="s">
        <v>1385</v>
      </c>
      <c r="B659" s="7" t="s">
        <v>25</v>
      </c>
      <c r="C659" s="7" t="s">
        <v>1386</v>
      </c>
      <c r="D659" s="24">
        <v>241.50412944893145</v>
      </c>
      <c r="E659" s="26" t="s">
        <v>15</v>
      </c>
    </row>
    <row r="660">
      <c r="A660" s="11" t="s">
        <v>1387</v>
      </c>
      <c r="B660" s="7" t="s">
        <v>25</v>
      </c>
      <c r="C660" s="7" t="s">
        <v>1388</v>
      </c>
      <c r="D660" s="24">
        <v>1085.3027834358056</v>
      </c>
      <c r="E660" s="26" t="s">
        <v>15</v>
      </c>
    </row>
    <row r="661">
      <c r="A661" s="11" t="s">
        <v>1389</v>
      </c>
      <c r="B661" s="7" t="s">
        <v>25</v>
      </c>
      <c r="C661" s="7" t="s">
        <v>1390</v>
      </c>
      <c r="D661" s="24">
        <v>78.872853333415051</v>
      </c>
      <c r="E661" s="26" t="s">
        <v>15</v>
      </c>
    </row>
    <row r="662">
      <c r="A662" s="11" t="s">
        <v>1391</v>
      </c>
      <c r="B662" s="7" t="s">
        <v>25</v>
      </c>
      <c r="C662" s="7" t="s">
        <v>1392</v>
      </c>
      <c r="D662" s="24">
        <v>110.49760778098263</v>
      </c>
      <c r="E662" s="26" t="s">
        <v>15</v>
      </c>
    </row>
    <row r="663">
      <c r="A663" s="11" t="s">
        <v>1393</v>
      </c>
      <c r="B663" s="7" t="s">
        <v>25</v>
      </c>
      <c r="C663" s="7" t="s">
        <v>1394</v>
      </c>
      <c r="D663" s="24">
        <v>58.7829126529913</v>
      </c>
      <c r="E663" s="26" t="s">
        <v>15</v>
      </c>
    </row>
    <row r="664">
      <c r="A664" s="11" t="s">
        <v>1395</v>
      </c>
      <c r="B664" s="7" t="s">
        <v>25</v>
      </c>
      <c r="C664" s="7" t="s">
        <v>1396</v>
      </c>
      <c r="D664" s="24">
        <v>656.96664719213732</v>
      </c>
      <c r="E664" s="26" t="s">
        <v>15</v>
      </c>
    </row>
    <row r="665">
      <c r="A665" s="11" t="s">
        <v>1397</v>
      </c>
      <c r="B665" s="7" t="s">
        <v>25</v>
      </c>
      <c r="C665" s="7" t="s">
        <v>1398</v>
      </c>
      <c r="D665" s="24">
        <v>298.674717774356</v>
      </c>
      <c r="E665" s="26" t="s">
        <v>15</v>
      </c>
    </row>
    <row r="666">
      <c r="A666" s="11" t="s">
        <v>1399</v>
      </c>
      <c r="B666" s="7" t="s">
        <v>25</v>
      </c>
      <c r="C666" s="7" t="s">
        <v>1400</v>
      </c>
      <c r="D666" s="24">
        <v>299.07607256746593</v>
      </c>
      <c r="E666" s="26" t="s">
        <v>15</v>
      </c>
    </row>
    <row r="667">
      <c r="A667" s="11" t="s">
        <v>1401</v>
      </c>
      <c r="B667" s="7" t="s">
        <v>25</v>
      </c>
      <c r="C667" s="7" t="s">
        <v>1402</v>
      </c>
      <c r="D667" s="24">
        <v>517.72034862086491</v>
      </c>
      <c r="E667" s="26" t="s">
        <v>15</v>
      </c>
    </row>
    <row r="668">
      <c r="A668" s="11" t="s">
        <v>1403</v>
      </c>
      <c r="B668" s="7" t="s">
        <v>25</v>
      </c>
      <c r="C668" s="7" t="s">
        <v>1404</v>
      </c>
      <c r="D668" s="24">
        <v>260.34428679474837</v>
      </c>
      <c r="E668" s="26" t="s">
        <v>15</v>
      </c>
    </row>
    <row r="669">
      <c r="A669" s="11" t="s">
        <v>1405</v>
      </c>
      <c r="B669" s="7" t="s">
        <v>25</v>
      </c>
      <c r="C669" s="7" t="s">
        <v>1406</v>
      </c>
      <c r="D669" s="24">
        <v>120.6454934717363</v>
      </c>
      <c r="E669" s="26" t="s">
        <v>15</v>
      </c>
    </row>
    <row r="670">
      <c r="A670" s="11" t="s">
        <v>1407</v>
      </c>
      <c r="B670" s="7" t="s">
        <v>25</v>
      </c>
      <c r="C670" s="7" t="s">
        <v>1408</v>
      </c>
      <c r="D670" s="24">
        <v>84.1315991859883</v>
      </c>
      <c r="E670" s="26" t="s">
        <v>15</v>
      </c>
    </row>
    <row r="671">
      <c r="A671" s="11" t="s">
        <v>1409</v>
      </c>
      <c r="B671" s="7" t="s">
        <v>25</v>
      </c>
      <c r="C671" s="7" t="s">
        <v>1410</v>
      </c>
      <c r="D671" s="24">
        <v>181.45179361681869</v>
      </c>
      <c r="E671" s="26" t="s">
        <v>15</v>
      </c>
    </row>
    <row r="672">
      <c r="A672" s="11" t="s">
        <v>1411</v>
      </c>
      <c r="B672" s="7" t="s">
        <v>25</v>
      </c>
      <c r="C672" s="7" t="s">
        <v>1412</v>
      </c>
      <c r="D672" s="24">
        <v>121.03777164753734</v>
      </c>
      <c r="E672" s="26" t="s">
        <v>15</v>
      </c>
    </row>
    <row r="673">
      <c r="A673" s="11" t="s">
        <v>1413</v>
      </c>
      <c r="B673" s="7" t="s">
        <v>25</v>
      </c>
      <c r="C673" s="7" t="s">
        <v>1414</v>
      </c>
      <c r="D673" s="24">
        <v>185.31872587803647</v>
      </c>
      <c r="E673" s="26" t="s">
        <v>15</v>
      </c>
    </row>
    <row r="674">
      <c r="A674" s="11" t="s">
        <v>1415</v>
      </c>
      <c r="B674" s="7" t="s">
        <v>25</v>
      </c>
      <c r="C674" s="7" t="s">
        <v>1416</v>
      </c>
      <c r="D674" s="24">
        <v>66.770650559777607</v>
      </c>
      <c r="E674" s="26" t="s">
        <v>74</v>
      </c>
    </row>
    <row r="675">
      <c r="A675" s="11" t="s">
        <v>1417</v>
      </c>
      <c r="B675" s="7" t="s">
        <v>25</v>
      </c>
      <c r="C675" s="7" t="s">
        <v>1418</v>
      </c>
      <c r="D675" s="24">
        <v>351.13715587068714</v>
      </c>
      <c r="E675" s="26" t="s">
        <v>15</v>
      </c>
    </row>
    <row r="676">
      <c r="A676" s="11" t="s">
        <v>1419</v>
      </c>
      <c r="B676" s="7" t="s">
        <v>25</v>
      </c>
      <c r="C676" s="7" t="s">
        <v>1420</v>
      </c>
      <c r="D676" s="24">
        <v>304.30147833462496</v>
      </c>
      <c r="E676" s="26" t="s">
        <v>74</v>
      </c>
    </row>
    <row r="677">
      <c r="A677" s="11" t="s">
        <v>1421</v>
      </c>
      <c r="B677" s="7" t="s">
        <v>25</v>
      </c>
      <c r="C677" s="7" t="s">
        <v>1422</v>
      </c>
      <c r="D677" s="24">
        <v>264.86453895719671</v>
      </c>
      <c r="E677" s="26" t="s">
        <v>74</v>
      </c>
    </row>
    <row r="678">
      <c r="A678" s="11" t="s">
        <v>1423</v>
      </c>
      <c r="B678" s="7" t="s">
        <v>25</v>
      </c>
      <c r="C678" s="7" t="s">
        <v>1424</v>
      </c>
      <c r="D678" s="24">
        <v>248.13698410526072</v>
      </c>
      <c r="E678" s="26" t="s">
        <v>74</v>
      </c>
    </row>
    <row r="679">
      <c r="A679" s="11" t="s">
        <v>1425</v>
      </c>
      <c r="B679" s="7" t="s">
        <v>25</v>
      </c>
      <c r="C679" s="7" t="s">
        <v>1426</v>
      </c>
      <c r="D679" s="24">
        <v>259.72956721672222</v>
      </c>
      <c r="E679" s="26" t="s">
        <v>74</v>
      </c>
    </row>
    <row r="680">
      <c r="A680" s="11" t="s">
        <v>1427</v>
      </c>
      <c r="B680" s="7" t="s">
        <v>25</v>
      </c>
      <c r="C680" s="7" t="s">
        <v>1428</v>
      </c>
      <c r="D680" s="24">
        <v>320.00520225506949</v>
      </c>
      <c r="E680" s="26" t="s">
        <v>15</v>
      </c>
    </row>
    <row r="681">
      <c r="A681" s="11" t="s">
        <v>1429</v>
      </c>
      <c r="B681" s="7" t="s">
        <v>25</v>
      </c>
      <c r="C681" s="7" t="s">
        <v>1430</v>
      </c>
      <c r="D681" s="24">
        <v>117.40740411900657</v>
      </c>
      <c r="E681" s="26" t="s">
        <v>74</v>
      </c>
    </row>
    <row r="682">
      <c r="A682" s="11" t="s">
        <v>1431</v>
      </c>
      <c r="B682" s="7" t="s">
        <v>25</v>
      </c>
      <c r="C682" s="7" t="s">
        <v>1432</v>
      </c>
      <c r="D682" s="24">
        <v>130.27575018912708</v>
      </c>
      <c r="E682" s="26" t="s">
        <v>74</v>
      </c>
    </row>
    <row r="683">
      <c r="A683" s="11" t="s">
        <v>1433</v>
      </c>
      <c r="B683" s="7" t="s">
        <v>25</v>
      </c>
      <c r="C683" s="7" t="s">
        <v>1434</v>
      </c>
      <c r="D683" s="24">
        <v>5104.00924896335</v>
      </c>
      <c r="E683" s="26" t="s">
        <v>15</v>
      </c>
    </row>
    <row r="684">
      <c r="A684" s="11" t="s">
        <v>1435</v>
      </c>
      <c r="B684" s="7" t="s">
        <v>25</v>
      </c>
      <c r="C684" s="7" t="s">
        <v>1436</v>
      </c>
      <c r="D684" s="24">
        <v>527.90100175646751</v>
      </c>
      <c r="E684" s="26" t="s">
        <v>15</v>
      </c>
    </row>
    <row r="685">
      <c r="A685" s="11" t="s">
        <v>1437</v>
      </c>
      <c r="B685" s="7" t="s">
        <v>25</v>
      </c>
      <c r="C685" s="7" t="s">
        <v>1438</v>
      </c>
      <c r="D685" s="24">
        <v>288.00027118499082</v>
      </c>
      <c r="E685" s="26" t="s">
        <v>15</v>
      </c>
    </row>
    <row r="686">
      <c r="A686" s="11" t="s">
        <v>1439</v>
      </c>
      <c r="B686" s="7" t="s">
        <v>25</v>
      </c>
      <c r="C686" s="7" t="s">
        <v>1440</v>
      </c>
      <c r="D686" s="24">
        <v>151.8721036584013</v>
      </c>
      <c r="E686" s="26" t="s">
        <v>15</v>
      </c>
    </row>
    <row r="687">
      <c r="A687" s="11" t="s">
        <v>1441</v>
      </c>
      <c r="B687" s="7" t="s">
        <v>25</v>
      </c>
      <c r="C687" s="7" t="s">
        <v>1442</v>
      </c>
      <c r="D687" s="24">
        <v>82.1823900377947</v>
      </c>
      <c r="E687" s="26" t="s">
        <v>15</v>
      </c>
    </row>
    <row r="688">
      <c r="A688" s="11" t="s">
        <v>1443</v>
      </c>
      <c r="B688" s="7" t="s">
        <v>25</v>
      </c>
      <c r="C688" s="7" t="s">
        <v>1444</v>
      </c>
      <c r="D688" s="24">
        <v>45.4048202405425</v>
      </c>
      <c r="E688" s="26" t="s">
        <v>15</v>
      </c>
    </row>
    <row r="689">
      <c r="A689" s="11" t="s">
        <v>1445</v>
      </c>
      <c r="B689" s="7" t="s">
        <v>25</v>
      </c>
      <c r="C689" s="7" t="s">
        <v>1446</v>
      </c>
      <c r="D689" s="24">
        <v>42.923288893058071</v>
      </c>
      <c r="E689" s="26" t="s">
        <v>15</v>
      </c>
    </row>
    <row r="690">
      <c r="A690" s="11" t="s">
        <v>1447</v>
      </c>
      <c r="B690" s="7" t="s">
        <v>25</v>
      </c>
      <c r="C690" s="7" t="s">
        <v>1448</v>
      </c>
      <c r="D690" s="24">
        <v>178.32235907395886</v>
      </c>
      <c r="E690" s="26" t="s">
        <v>74</v>
      </c>
    </row>
    <row r="691">
      <c r="A691" s="11" t="s">
        <v>1449</v>
      </c>
      <c r="B691" s="7" t="s">
        <v>25</v>
      </c>
      <c r="C691" s="7" t="s">
        <v>1450</v>
      </c>
      <c r="D691" s="24">
        <v>194.65692692923929</v>
      </c>
      <c r="E691" s="26" t="s">
        <v>74</v>
      </c>
    </row>
    <row r="692">
      <c r="A692" s="11" t="s">
        <v>1451</v>
      </c>
      <c r="B692" s="7" t="s">
        <v>25</v>
      </c>
      <c r="C692" s="7" t="s">
        <v>1452</v>
      </c>
      <c r="D692" s="24">
        <v>68.008139024268729</v>
      </c>
      <c r="E692" s="26" t="s">
        <v>15</v>
      </c>
    </row>
    <row r="693">
      <c r="A693" s="11" t="s">
        <v>1453</v>
      </c>
      <c r="B693" s="7" t="s">
        <v>25</v>
      </c>
      <c r="C693" s="7" t="s">
        <v>1454</v>
      </c>
      <c r="D693" s="24">
        <v>128.80688014693766</v>
      </c>
      <c r="E693" s="26" t="s">
        <v>74</v>
      </c>
    </row>
    <row r="694">
      <c r="A694" s="11" t="s">
        <v>1455</v>
      </c>
      <c r="B694" s="7" t="s">
        <v>25</v>
      </c>
      <c r="C694" s="7" t="s">
        <v>1456</v>
      </c>
      <c r="D694" s="24">
        <v>375.869615782505</v>
      </c>
      <c r="E694" s="26" t="s">
        <v>15</v>
      </c>
    </row>
    <row r="695">
      <c r="A695" s="11" t="s">
        <v>1457</v>
      </c>
      <c r="B695" s="7" t="s">
        <v>25</v>
      </c>
      <c r="C695" s="7" t="s">
        <v>1458</v>
      </c>
      <c r="D695" s="24">
        <v>134.07352807528028</v>
      </c>
      <c r="E695" s="26" t="s">
        <v>15</v>
      </c>
    </row>
    <row r="696">
      <c r="A696" s="11" t="s">
        <v>1459</v>
      </c>
      <c r="B696" s="7" t="s">
        <v>25</v>
      </c>
      <c r="C696" s="7" t="s">
        <v>1460</v>
      </c>
      <c r="D696" s="24">
        <v>134.073915639142</v>
      </c>
      <c r="E696" s="26" t="s">
        <v>15</v>
      </c>
    </row>
    <row r="697">
      <c r="A697" s="11" t="s">
        <v>1461</v>
      </c>
      <c r="B697" s="7" t="s">
        <v>25</v>
      </c>
      <c r="C697" s="7" t="s">
        <v>1462</v>
      </c>
      <c r="D697" s="24">
        <v>134.07417198793135</v>
      </c>
      <c r="E697" s="26" t="s">
        <v>15</v>
      </c>
    </row>
    <row r="698">
      <c r="A698" s="11" t="s">
        <v>1463</v>
      </c>
      <c r="B698" s="7" t="s">
        <v>25</v>
      </c>
      <c r="C698" s="7" t="s">
        <v>1464</v>
      </c>
      <c r="D698" s="24">
        <v>134.07373655331321</v>
      </c>
      <c r="E698" s="26" t="s">
        <v>15</v>
      </c>
    </row>
    <row r="699">
      <c r="A699" s="11" t="s">
        <v>1465</v>
      </c>
      <c r="B699" s="7" t="s">
        <v>25</v>
      </c>
      <c r="C699" s="7" t="s">
        <v>1466</v>
      </c>
      <c r="D699" s="24">
        <v>209.26232189602322</v>
      </c>
      <c r="E699" s="26" t="s">
        <v>15</v>
      </c>
    </row>
    <row r="700">
      <c r="A700" s="11" t="s">
        <v>1467</v>
      </c>
      <c r="B700" s="7" t="s">
        <v>25</v>
      </c>
      <c r="C700" s="7" t="s">
        <v>1468</v>
      </c>
      <c r="D700" s="24">
        <v>7062.4239277006</v>
      </c>
      <c r="E700" s="26" t="s">
        <v>15</v>
      </c>
    </row>
    <row r="701">
      <c r="A701" s="11" t="s">
        <v>1469</v>
      </c>
      <c r="B701" s="7" t="s">
        <v>25</v>
      </c>
      <c r="C701" s="7" t="s">
        <v>1470</v>
      </c>
      <c r="D701" s="24">
        <v>11720.372968790043</v>
      </c>
      <c r="E701" s="26" t="s">
        <v>74</v>
      </c>
    </row>
    <row r="702">
      <c r="A702" s="11" t="s">
        <v>1471</v>
      </c>
      <c r="B702" s="7" t="s">
        <v>25</v>
      </c>
      <c r="C702" s="7" t="s">
        <v>1472</v>
      </c>
      <c r="D702" s="24">
        <v>14921.514052289123</v>
      </c>
      <c r="E702" s="26" t="s">
        <v>15</v>
      </c>
    </row>
    <row r="703">
      <c r="A703" s="11" t="s">
        <v>1473</v>
      </c>
      <c r="B703" s="7" t="s">
        <v>25</v>
      </c>
      <c r="C703" s="7" t="s">
        <v>1474</v>
      </c>
      <c r="D703" s="24">
        <v>17643.760186442873</v>
      </c>
      <c r="E703" s="26" t="s">
        <v>15</v>
      </c>
    </row>
    <row r="704">
      <c r="A704" s="11" t="s">
        <v>1475</v>
      </c>
      <c r="B704" s="7" t="s">
        <v>25</v>
      </c>
      <c r="C704" s="7" t="s">
        <v>1476</v>
      </c>
      <c r="D704" s="24">
        <v>1737.4441831744689</v>
      </c>
      <c r="E704" s="26" t="s">
        <v>15</v>
      </c>
    </row>
    <row r="705">
      <c r="A705" s="11" t="s">
        <v>1477</v>
      </c>
      <c r="B705" s="7" t="s">
        <v>25</v>
      </c>
      <c r="C705" s="7" t="s">
        <v>1478</v>
      </c>
      <c r="D705" s="24">
        <v>16017.306842459573</v>
      </c>
      <c r="E705" s="26" t="s">
        <v>15</v>
      </c>
    </row>
    <row r="706">
      <c r="A706" s="11" t="s">
        <v>1479</v>
      </c>
      <c r="B706" s="7" t="s">
        <v>25</v>
      </c>
      <c r="C706" s="7" t="s">
        <v>1480</v>
      </c>
      <c r="D706" s="24">
        <v>138.35866645806365</v>
      </c>
      <c r="E706" s="26" t="s">
        <v>74</v>
      </c>
    </row>
    <row r="707">
      <c r="A707" s="11" t="s">
        <v>1481</v>
      </c>
      <c r="B707" s="7" t="s">
        <v>25</v>
      </c>
      <c r="C707" s="7" t="s">
        <v>1482</v>
      </c>
      <c r="D707" s="24">
        <v>140.60712943497734</v>
      </c>
      <c r="E707" s="26" t="s">
        <v>74</v>
      </c>
    </row>
    <row r="708">
      <c r="A708" s="11" t="s">
        <v>1483</v>
      </c>
      <c r="B708" s="7" t="s">
        <v>25</v>
      </c>
      <c r="C708" s="7" t="s">
        <v>1484</v>
      </c>
      <c r="D708" s="24">
        <v>123.92973498495606</v>
      </c>
      <c r="E708" s="26" t="s">
        <v>15</v>
      </c>
    </row>
    <row r="709">
      <c r="A709" s="11" t="s">
        <v>1485</v>
      </c>
      <c r="B709" s="7" t="s">
        <v>25</v>
      </c>
      <c r="C709" s="7" t="s">
        <v>1486</v>
      </c>
      <c r="D709" s="24">
        <v>221.02775431703776</v>
      </c>
      <c r="E709" s="26" t="s">
        <v>74</v>
      </c>
    </row>
    <row r="710">
      <c r="A710" s="11" t="s">
        <v>1487</v>
      </c>
      <c r="B710" s="7" t="s">
        <v>25</v>
      </c>
      <c r="C710" s="7" t="s">
        <v>1488</v>
      </c>
      <c r="D710" s="24">
        <v>221.0170293802706</v>
      </c>
      <c r="E710" s="26" t="s">
        <v>74</v>
      </c>
    </row>
    <row r="711">
      <c r="A711" s="11" t="s">
        <v>1489</v>
      </c>
      <c r="B711" s="7" t="s">
        <v>25</v>
      </c>
      <c r="C711" s="7" t="s">
        <v>1490</v>
      </c>
      <c r="D711" s="24">
        <v>141.97977350346952</v>
      </c>
      <c r="E711" s="26" t="s">
        <v>74</v>
      </c>
    </row>
    <row r="712">
      <c r="A712" s="11" t="s">
        <v>1491</v>
      </c>
      <c r="B712" s="7" t="s">
        <v>25</v>
      </c>
      <c r="C712" s="7" t="s">
        <v>1492</v>
      </c>
      <c r="D712" s="24">
        <v>149.98162019521826</v>
      </c>
      <c r="E712" s="26" t="s">
        <v>74</v>
      </c>
    </row>
    <row r="713">
      <c r="A713" s="11" t="s">
        <v>1493</v>
      </c>
      <c r="B713" s="7" t="s">
        <v>25</v>
      </c>
      <c r="C713" s="7" t="s">
        <v>1494</v>
      </c>
      <c r="D713" s="24">
        <v>28.212525758142064</v>
      </c>
      <c r="E713" s="26" t="s">
        <v>74</v>
      </c>
    </row>
    <row r="714">
      <c r="A714" s="11" t="s">
        <v>1495</v>
      </c>
      <c r="B714" s="7" t="s">
        <v>25</v>
      </c>
      <c r="C714" s="7" t="s">
        <v>1496</v>
      </c>
      <c r="D714" s="24">
        <v>81.75152587890625</v>
      </c>
      <c r="E714" s="26" t="s">
        <v>74</v>
      </c>
    </row>
    <row r="715">
      <c r="A715" s="11" t="s">
        <v>1497</v>
      </c>
      <c r="B715" s="7" t="s">
        <v>25</v>
      </c>
      <c r="C715" s="7" t="s">
        <v>1498</v>
      </c>
      <c r="D715" s="24">
        <v>77.639017740885421</v>
      </c>
      <c r="E715" s="26" t="s">
        <v>74</v>
      </c>
    </row>
    <row r="716">
      <c r="A716" s="11" t="s">
        <v>1499</v>
      </c>
      <c r="B716" s="7" t="s">
        <v>25</v>
      </c>
      <c r="C716" s="7" t="s">
        <v>1500</v>
      </c>
      <c r="D716" s="24">
        <v>77.6385498046875</v>
      </c>
      <c r="E716" s="26" t="s">
        <v>74</v>
      </c>
    </row>
    <row r="717">
      <c r="A717" s="11" t="s">
        <v>1501</v>
      </c>
      <c r="B717" s="7" t="s">
        <v>25</v>
      </c>
      <c r="C717" s="7" t="s">
        <v>1502</v>
      </c>
      <c r="D717" s="24">
        <v>81.757627699110245</v>
      </c>
      <c r="E717" s="26" t="s">
        <v>74</v>
      </c>
    </row>
    <row r="718">
      <c r="A718" s="11" t="s">
        <v>1503</v>
      </c>
      <c r="B718" s="7" t="s">
        <v>25</v>
      </c>
      <c r="C718" s="7" t="s">
        <v>1504</v>
      </c>
      <c r="D718" s="24">
        <v>77.645094129774307</v>
      </c>
      <c r="E718" s="26" t="s">
        <v>74</v>
      </c>
    </row>
    <row r="719">
      <c r="A719" s="11" t="s">
        <v>1505</v>
      </c>
      <c r="B719" s="7" t="s">
        <v>25</v>
      </c>
      <c r="C719" s="7" t="s">
        <v>1506</v>
      </c>
      <c r="D719" s="24">
        <v>77.645094129774307</v>
      </c>
      <c r="E719" s="26" t="s">
        <v>74</v>
      </c>
    </row>
    <row r="720">
      <c r="A720" s="11" t="s">
        <v>1507</v>
      </c>
      <c r="B720" s="7" t="s">
        <v>25</v>
      </c>
      <c r="C720" s="7" t="s">
        <v>1508</v>
      </c>
      <c r="D720" s="24">
        <v>88.361440870496963</v>
      </c>
      <c r="E720" s="26" t="s">
        <v>74</v>
      </c>
    </row>
    <row r="721">
      <c r="A721" s="11" t="s">
        <v>1509</v>
      </c>
      <c r="B721" s="7" t="s">
        <v>25</v>
      </c>
      <c r="C721" s="7" t="s">
        <v>1510</v>
      </c>
      <c r="D721" s="24">
        <v>88.361440870496963</v>
      </c>
      <c r="E721" s="26" t="s">
        <v>74</v>
      </c>
    </row>
    <row r="722">
      <c r="A722" s="11" t="s">
        <v>1511</v>
      </c>
      <c r="B722" s="7" t="s">
        <v>25</v>
      </c>
      <c r="C722" s="7" t="s">
        <v>1512</v>
      </c>
      <c r="D722" s="24">
        <v>88.361440870496963</v>
      </c>
      <c r="E722" s="26" t="s">
        <v>74</v>
      </c>
    </row>
    <row r="723">
      <c r="A723" s="11" t="s">
        <v>1513</v>
      </c>
      <c r="B723" s="7" t="s">
        <v>25</v>
      </c>
      <c r="C723" s="7" t="s">
        <v>1514</v>
      </c>
      <c r="D723" s="24">
        <v>100.70138888888889</v>
      </c>
      <c r="E723" s="26" t="s">
        <v>74</v>
      </c>
    </row>
    <row r="724">
      <c r="A724" s="11" t="s">
        <v>1515</v>
      </c>
      <c r="B724" s="7" t="s">
        <v>25</v>
      </c>
      <c r="C724" s="7" t="s">
        <v>1516</v>
      </c>
      <c r="D724" s="24">
        <v>167.48940700954861</v>
      </c>
      <c r="E724" s="26" t="s">
        <v>74</v>
      </c>
    </row>
    <row r="725">
      <c r="A725" s="11" t="s">
        <v>1517</v>
      </c>
      <c r="B725" s="7" t="s">
        <v>25</v>
      </c>
      <c r="C725" s="7" t="s">
        <v>1518</v>
      </c>
      <c r="D725" s="24">
        <v>167.48940700954861</v>
      </c>
      <c r="E725" s="26" t="s">
        <v>74</v>
      </c>
    </row>
    <row r="726">
      <c r="A726" s="11" t="s">
        <v>1519</v>
      </c>
      <c r="B726" s="7" t="s">
        <v>25</v>
      </c>
      <c r="C726" s="7" t="s">
        <v>1520</v>
      </c>
      <c r="D726" s="24">
        <v>100.96643998887804</v>
      </c>
      <c r="E726" s="26" t="s">
        <v>74</v>
      </c>
    </row>
    <row r="727">
      <c r="A727" s="11" t="s">
        <v>1521</v>
      </c>
      <c r="B727" s="7" t="s">
        <v>25</v>
      </c>
      <c r="C727" s="7" t="s">
        <v>1522</v>
      </c>
      <c r="D727" s="24">
        <v>100.96480645073785</v>
      </c>
      <c r="E727" s="26" t="s">
        <v>74</v>
      </c>
    </row>
    <row r="728">
      <c r="A728" s="11" t="s">
        <v>1523</v>
      </c>
      <c r="B728" s="7" t="s">
        <v>25</v>
      </c>
      <c r="C728" s="7" t="s">
        <v>1524</v>
      </c>
      <c r="D728" s="24">
        <v>74.509441551623041</v>
      </c>
      <c r="E728" s="26" t="s">
        <v>74</v>
      </c>
    </row>
    <row r="729">
      <c r="A729" s="11" t="s">
        <v>1525</v>
      </c>
      <c r="B729" s="7" t="s">
        <v>25</v>
      </c>
      <c r="C729" s="7" t="s">
        <v>1526</v>
      </c>
      <c r="D729" s="24">
        <v>74.509446885850693</v>
      </c>
      <c r="E729" s="26" t="s">
        <v>74</v>
      </c>
    </row>
    <row r="730">
      <c r="A730" s="11" t="s">
        <v>1527</v>
      </c>
      <c r="B730" s="7" t="s">
        <v>25</v>
      </c>
      <c r="C730" s="7" t="s">
        <v>1528</v>
      </c>
      <c r="D730" s="24">
        <v>74.509446885850693</v>
      </c>
      <c r="E730" s="26" t="s">
        <v>74</v>
      </c>
    </row>
    <row r="731">
      <c r="A731" s="11" t="s">
        <v>1529</v>
      </c>
      <c r="B731" s="7" t="s">
        <v>25</v>
      </c>
      <c r="C731" s="7" t="s">
        <v>1530</v>
      </c>
      <c r="D731" s="24">
        <v>78.28900008671917</v>
      </c>
      <c r="E731" s="26" t="s">
        <v>74</v>
      </c>
    </row>
    <row r="732">
      <c r="A732" s="11" t="s">
        <v>1531</v>
      </c>
      <c r="B732" s="7" t="s">
        <v>25</v>
      </c>
      <c r="C732" s="7" t="s">
        <v>1532</v>
      </c>
      <c r="D732" s="24">
        <v>78.286947757471353</v>
      </c>
      <c r="E732" s="26" t="s">
        <v>74</v>
      </c>
    </row>
    <row r="733">
      <c r="A733" s="11" t="s">
        <v>1533</v>
      </c>
      <c r="B733" s="7" t="s">
        <v>25</v>
      </c>
      <c r="C733" s="7" t="s">
        <v>1534</v>
      </c>
      <c r="D733" s="24">
        <v>78.291875045513734</v>
      </c>
      <c r="E733" s="26" t="s">
        <v>74</v>
      </c>
    </row>
    <row r="734">
      <c r="A734" s="11" t="s">
        <v>1535</v>
      </c>
      <c r="B734" s="7" t="s">
        <v>25</v>
      </c>
      <c r="C734" s="7" t="s">
        <v>1536</v>
      </c>
      <c r="D734" s="24">
        <v>121.16638104155815</v>
      </c>
      <c r="E734" s="26" t="s">
        <v>74</v>
      </c>
    </row>
    <row r="735">
      <c r="A735" s="11" t="s">
        <v>1537</v>
      </c>
      <c r="B735" s="7" t="s">
        <v>25</v>
      </c>
      <c r="C735" s="7" t="s">
        <v>1538</v>
      </c>
      <c r="D735" s="24">
        <v>114.85461055883206</v>
      </c>
      <c r="E735" s="26" t="s">
        <v>74</v>
      </c>
    </row>
    <row r="736">
      <c r="A736" s="11" t="s">
        <v>1539</v>
      </c>
      <c r="B736" s="7" t="s">
        <v>25</v>
      </c>
      <c r="C736" s="7" t="s">
        <v>1540</v>
      </c>
      <c r="D736" s="24">
        <v>84.849565029144287</v>
      </c>
      <c r="E736" s="26" t="s">
        <v>74</v>
      </c>
    </row>
    <row r="737">
      <c r="A737" s="11" t="s">
        <v>1541</v>
      </c>
      <c r="B737" s="7" t="s">
        <v>25</v>
      </c>
      <c r="C737" s="7" t="s">
        <v>1542</v>
      </c>
      <c r="D737" s="24">
        <v>94.667816162109375</v>
      </c>
      <c r="E737" s="26" t="s">
        <v>74</v>
      </c>
    </row>
    <row r="738">
      <c r="A738" s="11" t="s">
        <v>1543</v>
      </c>
      <c r="B738" s="7" t="s">
        <v>25</v>
      </c>
      <c r="C738" s="7" t="s">
        <v>1544</v>
      </c>
      <c r="D738" s="24">
        <v>94.707183837890625</v>
      </c>
      <c r="E738" s="26" t="s">
        <v>74</v>
      </c>
    </row>
    <row r="739">
      <c r="A739" s="11" t="s">
        <v>1545</v>
      </c>
      <c r="B739" s="7" t="s">
        <v>25</v>
      </c>
      <c r="C739" s="7" t="s">
        <v>1546</v>
      </c>
      <c r="D739" s="24">
        <v>86.498959802246347</v>
      </c>
      <c r="E739" s="26" t="s">
        <v>74</v>
      </c>
    </row>
    <row r="740">
      <c r="A740" s="11" t="s">
        <v>1547</v>
      </c>
      <c r="B740" s="7" t="s">
        <v>25</v>
      </c>
      <c r="C740" s="7" t="s">
        <v>1548</v>
      </c>
      <c r="D740" s="24">
        <v>90.604142680195054</v>
      </c>
      <c r="E740" s="26" t="s">
        <v>74</v>
      </c>
    </row>
    <row r="741">
      <c r="A741" s="11" t="s">
        <v>1549</v>
      </c>
      <c r="B741" s="7" t="s">
        <v>25</v>
      </c>
      <c r="C741" s="7" t="s">
        <v>1550</v>
      </c>
      <c r="D741" s="24">
        <v>75.177327473958329</v>
      </c>
      <c r="E741" s="26" t="s">
        <v>74</v>
      </c>
    </row>
    <row r="742">
      <c r="A742" s="11" t="s">
        <v>1551</v>
      </c>
      <c r="B742" s="7" t="s">
        <v>25</v>
      </c>
      <c r="C742" s="7" t="s">
        <v>1552</v>
      </c>
      <c r="D742" s="24">
        <v>65.708463446780414</v>
      </c>
      <c r="E742" s="26" t="s">
        <v>74</v>
      </c>
    </row>
    <row r="743">
      <c r="A743" s="11" t="s">
        <v>1553</v>
      </c>
      <c r="B743" s="7" t="s">
        <v>25</v>
      </c>
      <c r="C743" s="7" t="s">
        <v>1554</v>
      </c>
      <c r="D743" s="24">
        <v>71.879978703076233</v>
      </c>
      <c r="E743" s="26" t="s">
        <v>15</v>
      </c>
    </row>
    <row r="744">
      <c r="A744" s="11" t="s">
        <v>1555</v>
      </c>
      <c r="B744" s="7" t="s">
        <v>25</v>
      </c>
      <c r="C744" s="7" t="s">
        <v>1556</v>
      </c>
      <c r="D744" s="24">
        <v>69.61494296915933</v>
      </c>
      <c r="E744" s="26" t="s">
        <v>15</v>
      </c>
    </row>
    <row r="745">
      <c r="A745" s="11" t="s">
        <v>1557</v>
      </c>
      <c r="B745" s="7" t="s">
        <v>25</v>
      </c>
      <c r="C745" s="7" t="s">
        <v>1232</v>
      </c>
      <c r="D745" s="24">
        <v>228.11805555555554</v>
      </c>
      <c r="E745" s="26" t="s">
        <v>74</v>
      </c>
    </row>
    <row r="746">
      <c r="A746" s="11" t="s">
        <v>1558</v>
      </c>
      <c r="B746" s="7" t="s">
        <v>25</v>
      </c>
      <c r="C746" s="7" t="s">
        <v>1234</v>
      </c>
      <c r="D746" s="24">
        <v>193.16385966477296</v>
      </c>
      <c r="E746" s="26" t="s">
        <v>15</v>
      </c>
    </row>
    <row r="747">
      <c r="A747" s="11" t="s">
        <v>1559</v>
      </c>
      <c r="B747" s="7" t="s">
        <v>25</v>
      </c>
      <c r="C747" s="7" t="s">
        <v>1236</v>
      </c>
      <c r="D747" s="24">
        <v>35.144938151041664</v>
      </c>
      <c r="E747" s="26" t="s">
        <v>74</v>
      </c>
    </row>
    <row r="748">
      <c r="A748" s="11" t="s">
        <v>1560</v>
      </c>
      <c r="B748" s="7" t="s">
        <v>25</v>
      </c>
      <c r="C748" s="7" t="s">
        <v>1242</v>
      </c>
      <c r="D748" s="24">
        <v>223.49722004058356</v>
      </c>
      <c r="E748" s="26" t="s">
        <v>74</v>
      </c>
    </row>
    <row r="749">
      <c r="A749" s="11" t="s">
        <v>1561</v>
      </c>
      <c r="B749" s="7" t="s">
        <v>25</v>
      </c>
      <c r="C749" s="7" t="s">
        <v>1244</v>
      </c>
      <c r="D749" s="24">
        <v>37.327788135450746</v>
      </c>
      <c r="E749" s="26" t="s">
        <v>74</v>
      </c>
    </row>
    <row r="750">
      <c r="A750" s="11" t="s">
        <v>1562</v>
      </c>
      <c r="B750" s="7" t="s">
        <v>25</v>
      </c>
      <c r="C750" s="7" t="s">
        <v>1246</v>
      </c>
      <c r="D750" s="24">
        <v>228.11805555555554</v>
      </c>
      <c r="E750" s="26" t="s">
        <v>74</v>
      </c>
    </row>
    <row r="751">
      <c r="A751" s="11" t="s">
        <v>1563</v>
      </c>
      <c r="B751" s="7" t="s">
        <v>25</v>
      </c>
      <c r="C751" s="7" t="s">
        <v>1248</v>
      </c>
      <c r="D751" s="24">
        <v>386.69249229215916</v>
      </c>
      <c r="E751" s="26" t="s">
        <v>74</v>
      </c>
    </row>
    <row r="752">
      <c r="A752" s="11" t="s">
        <v>1564</v>
      </c>
      <c r="B752" s="7" t="s">
        <v>25</v>
      </c>
      <c r="C752" s="7" t="s">
        <v>1250</v>
      </c>
      <c r="D752" s="24">
        <v>378.74643519925627</v>
      </c>
      <c r="E752" s="26" t="s">
        <v>74</v>
      </c>
    </row>
    <row r="753">
      <c r="A753" s="11" t="s">
        <v>1565</v>
      </c>
      <c r="B753" s="7" t="s">
        <v>25</v>
      </c>
      <c r="C753" s="7" t="s">
        <v>1252</v>
      </c>
      <c r="D753" s="24">
        <v>25.207465277777779</v>
      </c>
      <c r="E753" s="26" t="s">
        <v>74</v>
      </c>
    </row>
    <row r="754">
      <c r="A754" s="11" t="s">
        <v>1566</v>
      </c>
      <c r="B754" s="7" t="s">
        <v>25</v>
      </c>
      <c r="C754" s="7" t="s">
        <v>1254</v>
      </c>
      <c r="D754" s="24">
        <v>15.76035181681315</v>
      </c>
      <c r="E754" s="26" t="s">
        <v>74</v>
      </c>
    </row>
    <row r="755">
      <c r="A755" s="11" t="s">
        <v>1567</v>
      </c>
      <c r="B755" s="7" t="s">
        <v>25</v>
      </c>
      <c r="C755" s="7" t="s">
        <v>1256</v>
      </c>
      <c r="D755" s="24">
        <v>79.377761301002465</v>
      </c>
      <c r="E755" s="26" t="s">
        <v>74</v>
      </c>
    </row>
    <row r="756">
      <c r="A756" s="11" t="s">
        <v>1568</v>
      </c>
      <c r="B756" s="7" t="s">
        <v>25</v>
      </c>
      <c r="C756" s="7" t="s">
        <v>1569</v>
      </c>
      <c r="D756" s="24">
        <v>76.754638096990277</v>
      </c>
      <c r="E756" s="26" t="s">
        <v>15</v>
      </c>
    </row>
    <row r="757">
      <c r="A757" s="11" t="s">
        <v>1570</v>
      </c>
      <c r="B757" s="7" t="s">
        <v>25</v>
      </c>
      <c r="C757" s="7" t="s">
        <v>1571</v>
      </c>
      <c r="D757" s="24">
        <v>74.500973165785481</v>
      </c>
      <c r="E757" s="26" t="s">
        <v>15</v>
      </c>
    </row>
    <row r="758">
      <c r="A758" s="11" t="s">
        <v>1572</v>
      </c>
      <c r="B758" s="7" t="s">
        <v>25</v>
      </c>
      <c r="C758" s="7" t="s">
        <v>1573</v>
      </c>
      <c r="D758" s="24">
        <v>96.745848023643092</v>
      </c>
      <c r="E758" s="26" t="s">
        <v>15</v>
      </c>
    </row>
    <row r="759">
      <c r="A759" s="11" t="s">
        <v>1574</v>
      </c>
      <c r="B759" s="7" t="s">
        <v>25</v>
      </c>
      <c r="C759" s="7" t="s">
        <v>1575</v>
      </c>
      <c r="D759" s="24">
        <v>204.60155073801676</v>
      </c>
      <c r="E759" s="26" t="s">
        <v>74</v>
      </c>
    </row>
    <row r="760">
      <c r="A760" s="11" t="s">
        <v>1576</v>
      </c>
      <c r="B760" s="7" t="s">
        <v>25</v>
      </c>
      <c r="C760" s="7" t="s">
        <v>1577</v>
      </c>
      <c r="D760" s="24">
        <v>204.60248247782388</v>
      </c>
      <c r="E760" s="26" t="s">
        <v>74</v>
      </c>
    </row>
    <row r="761">
      <c r="A761" s="11" t="s">
        <v>1578</v>
      </c>
      <c r="B761" s="7" t="s">
        <v>25</v>
      </c>
      <c r="C761" s="7" t="s">
        <v>1579</v>
      </c>
      <c r="D761" s="24">
        <v>199.5770723554823</v>
      </c>
      <c r="E761" s="26" t="s">
        <v>74</v>
      </c>
    </row>
    <row r="762">
      <c r="A762" s="11" t="s">
        <v>1580</v>
      </c>
      <c r="B762" s="7" t="s">
        <v>25</v>
      </c>
      <c r="C762" s="7" t="s">
        <v>1581</v>
      </c>
      <c r="D762" s="24">
        <v>272.90441252813775</v>
      </c>
      <c r="E762" s="26" t="s">
        <v>74</v>
      </c>
    </row>
    <row r="763">
      <c r="A763" s="11" t="s">
        <v>1582</v>
      </c>
      <c r="B763" s="7" t="s">
        <v>25</v>
      </c>
      <c r="C763" s="7" t="s">
        <v>1583</v>
      </c>
      <c r="D763" s="24">
        <v>272.83357003134574</v>
      </c>
      <c r="E763" s="26" t="s">
        <v>74</v>
      </c>
    </row>
    <row r="764">
      <c r="A764" s="11" t="s">
        <v>1584</v>
      </c>
      <c r="B764" s="7" t="s">
        <v>25</v>
      </c>
      <c r="C764" s="7" t="s">
        <v>1585</v>
      </c>
      <c r="D764" s="24">
        <v>465.45583484079947</v>
      </c>
      <c r="E764" s="26" t="s">
        <v>74</v>
      </c>
    </row>
    <row r="765">
      <c r="A765" s="11" t="s">
        <v>1586</v>
      </c>
      <c r="B765" s="7" t="s">
        <v>25</v>
      </c>
      <c r="C765" s="7" t="s">
        <v>1587</v>
      </c>
      <c r="D765" s="24">
        <v>293.32805902159049</v>
      </c>
      <c r="E765" s="26" t="s">
        <v>74</v>
      </c>
    </row>
    <row r="766">
      <c r="A766" s="11" t="s">
        <v>1588</v>
      </c>
      <c r="B766" s="7" t="s">
        <v>25</v>
      </c>
      <c r="C766" s="7" t="s">
        <v>1589</v>
      </c>
      <c r="D766" s="24">
        <v>669.86069907753779</v>
      </c>
      <c r="E766" s="26" t="s">
        <v>74</v>
      </c>
    </row>
    <row r="767">
      <c r="A767" s="11" t="s">
        <v>1590</v>
      </c>
      <c r="B767" s="7" t="s">
        <v>28</v>
      </c>
      <c r="C767" s="7" t="s">
        <v>1591</v>
      </c>
      <c r="D767" s="24">
        <v>3070.72007550748</v>
      </c>
      <c r="E767" s="26" t="s">
        <v>15</v>
      </c>
    </row>
    <row r="768">
      <c r="A768" s="11" t="s">
        <v>1592</v>
      </c>
      <c r="B768" s="7" t="s">
        <v>28</v>
      </c>
      <c r="C768" s="7" t="s">
        <v>1593</v>
      </c>
      <c r="D768" s="24">
        <v>365.84082077425489</v>
      </c>
      <c r="E768" s="26" t="s">
        <v>74</v>
      </c>
    </row>
    <row r="769">
      <c r="A769" s="11" t="s">
        <v>1594</v>
      </c>
      <c r="B769" s="7" t="s">
        <v>28</v>
      </c>
      <c r="C769" s="7" t="s">
        <v>1595</v>
      </c>
      <c r="D769" s="24">
        <v>255.47933449927302</v>
      </c>
      <c r="E769" s="26" t="s">
        <v>74</v>
      </c>
    </row>
    <row r="770">
      <c r="A770" s="11" t="s">
        <v>1596</v>
      </c>
      <c r="B770" s="7" t="s">
        <v>28</v>
      </c>
      <c r="C770" s="7" t="s">
        <v>1597</v>
      </c>
      <c r="D770" s="24">
        <v>331.77687019165347</v>
      </c>
      <c r="E770" s="26" t="s">
        <v>74</v>
      </c>
    </row>
    <row r="771">
      <c r="A771" s="11" t="s">
        <v>1598</v>
      </c>
      <c r="B771" s="7" t="s">
        <v>28</v>
      </c>
      <c r="C771" s="7" t="s">
        <v>1599</v>
      </c>
      <c r="D771" s="24">
        <v>1255.2875259988423</v>
      </c>
      <c r="E771" s="26" t="s">
        <v>74</v>
      </c>
    </row>
    <row r="772">
      <c r="A772" s="11" t="s">
        <v>1600</v>
      </c>
      <c r="B772" s="7" t="s">
        <v>28</v>
      </c>
      <c r="C772" s="7" t="s">
        <v>1601</v>
      </c>
      <c r="D772" s="24">
        <v>681.02848997942374</v>
      </c>
      <c r="E772" s="26" t="s">
        <v>15</v>
      </c>
    </row>
    <row r="773">
      <c r="A773" s="11" t="s">
        <v>1602</v>
      </c>
      <c r="B773" s="7" t="s">
        <v>28</v>
      </c>
      <c r="C773" s="7" t="s">
        <v>1603</v>
      </c>
      <c r="D773" s="24">
        <v>1050.3576848163502</v>
      </c>
      <c r="E773" s="26" t="s">
        <v>15</v>
      </c>
    </row>
    <row r="774">
      <c r="A774" s="11" t="s">
        <v>1604</v>
      </c>
      <c r="B774" s="7" t="s">
        <v>28</v>
      </c>
      <c r="C774" s="7" t="s">
        <v>1605</v>
      </c>
      <c r="D774" s="24">
        <v>1962.0919315464951</v>
      </c>
      <c r="E774" s="26" t="s">
        <v>15</v>
      </c>
    </row>
    <row r="775">
      <c r="A775" s="11" t="s">
        <v>1606</v>
      </c>
      <c r="B775" s="7" t="s">
        <v>28</v>
      </c>
      <c r="C775" s="7" t="s">
        <v>1607</v>
      </c>
      <c r="D775" s="24">
        <v>1798.8247263517567</v>
      </c>
      <c r="E775" s="26" t="s">
        <v>15</v>
      </c>
    </row>
    <row r="776">
      <c r="A776" s="11" t="s">
        <v>1608</v>
      </c>
      <c r="B776" s="7" t="s">
        <v>28</v>
      </c>
      <c r="C776" s="7" t="s">
        <v>1609</v>
      </c>
      <c r="D776" s="24">
        <v>557.86159713403322</v>
      </c>
      <c r="E776" s="26" t="s">
        <v>15</v>
      </c>
    </row>
    <row r="777">
      <c r="A777" s="11" t="s">
        <v>1610</v>
      </c>
      <c r="B777" s="7" t="s">
        <v>28</v>
      </c>
      <c r="C777" s="7" t="s">
        <v>1611</v>
      </c>
      <c r="D777" s="24">
        <v>16075.634575940694</v>
      </c>
      <c r="E777" s="26" t="s">
        <v>15</v>
      </c>
    </row>
    <row r="778">
      <c r="A778" s="11" t="s">
        <v>1612</v>
      </c>
      <c r="B778" s="7" t="s">
        <v>28</v>
      </c>
      <c r="C778" s="7" t="s">
        <v>1613</v>
      </c>
      <c r="D778" s="24">
        <v>16330.554612844186</v>
      </c>
      <c r="E778" s="26" t="s">
        <v>15</v>
      </c>
    </row>
    <row r="779">
      <c r="A779" s="11" t="s">
        <v>1614</v>
      </c>
      <c r="B779" s="7" t="s">
        <v>28</v>
      </c>
      <c r="C779" s="7" t="s">
        <v>1615</v>
      </c>
      <c r="D779" s="24">
        <v>947.81684893010083</v>
      </c>
      <c r="E779" s="26" t="s">
        <v>74</v>
      </c>
    </row>
    <row r="780">
      <c r="A780" s="11" t="s">
        <v>1616</v>
      </c>
      <c r="B780" s="7" t="s">
        <v>28</v>
      </c>
      <c r="C780" s="7" t="s">
        <v>1617</v>
      </c>
      <c r="D780" s="24">
        <v>233.804985785029</v>
      </c>
      <c r="E780" s="26" t="s">
        <v>74</v>
      </c>
    </row>
    <row r="781">
      <c r="A781" s="11" t="s">
        <v>1618</v>
      </c>
      <c r="B781" s="7" t="s">
        <v>28</v>
      </c>
      <c r="C781" s="7" t="s">
        <v>1619</v>
      </c>
      <c r="D781" s="24">
        <v>930.86891960698028</v>
      </c>
      <c r="E781" s="26" t="s">
        <v>74</v>
      </c>
    </row>
    <row r="782">
      <c r="A782" s="11" t="s">
        <v>1620</v>
      </c>
      <c r="B782" s="7" t="s">
        <v>28</v>
      </c>
      <c r="C782" s="7" t="s">
        <v>1621</v>
      </c>
      <c r="D782" s="24">
        <v>494.93795947993124</v>
      </c>
      <c r="E782" s="26" t="s">
        <v>74</v>
      </c>
    </row>
    <row r="783">
      <c r="A783" s="11" t="s">
        <v>1622</v>
      </c>
      <c r="B783" s="7" t="s">
        <v>28</v>
      </c>
      <c r="C783" s="7" t="s">
        <v>1623</v>
      </c>
      <c r="D783" s="24">
        <v>626.34783172840253</v>
      </c>
      <c r="E783" s="26" t="s">
        <v>15</v>
      </c>
    </row>
    <row r="784">
      <c r="A784" s="11" t="s">
        <v>1624</v>
      </c>
      <c r="B784" s="7" t="s">
        <v>28</v>
      </c>
      <c r="C784" s="7" t="s">
        <v>1625</v>
      </c>
      <c r="D784" s="24">
        <v>355.84825017717151</v>
      </c>
      <c r="E784" s="26" t="s">
        <v>15</v>
      </c>
    </row>
    <row r="785">
      <c r="A785" s="11" t="s">
        <v>1626</v>
      </c>
      <c r="B785" s="7" t="s">
        <v>28</v>
      </c>
      <c r="C785" s="7" t="s">
        <v>1627</v>
      </c>
      <c r="D785" s="24">
        <v>174.45237081567757</v>
      </c>
      <c r="E785" s="26" t="s">
        <v>15</v>
      </c>
    </row>
    <row r="786">
      <c r="A786" s="11" t="s">
        <v>1628</v>
      </c>
      <c r="B786" s="7" t="s">
        <v>28</v>
      </c>
      <c r="C786" s="7" t="s">
        <v>1629</v>
      </c>
      <c r="D786" s="24">
        <v>35.91592256083257</v>
      </c>
      <c r="E786" s="26" t="s">
        <v>15</v>
      </c>
    </row>
    <row r="787">
      <c r="A787" s="11" t="s">
        <v>1630</v>
      </c>
      <c r="B787" s="7" t="s">
        <v>28</v>
      </c>
      <c r="C787" s="7" t="s">
        <v>1631</v>
      </c>
      <c r="D787" s="24">
        <v>1023.7183392572268</v>
      </c>
      <c r="E787" s="26" t="s">
        <v>15</v>
      </c>
    </row>
    <row r="788">
      <c r="A788" s="11" t="s">
        <v>1632</v>
      </c>
      <c r="B788" s="7" t="s">
        <v>28</v>
      </c>
      <c r="C788" s="7" t="s">
        <v>1633</v>
      </c>
      <c r="D788" s="24">
        <v>259.75778028700086</v>
      </c>
      <c r="E788" s="26" t="s">
        <v>15</v>
      </c>
    </row>
    <row r="789">
      <c r="A789" s="11" t="s">
        <v>1634</v>
      </c>
      <c r="B789" s="7" t="s">
        <v>28</v>
      </c>
      <c r="C789" s="7" t="s">
        <v>1635</v>
      </c>
      <c r="D789" s="24">
        <v>385.35958569233</v>
      </c>
      <c r="E789" s="26" t="s">
        <v>15</v>
      </c>
    </row>
    <row r="790">
      <c r="A790" s="11" t="s">
        <v>1636</v>
      </c>
      <c r="B790" s="7" t="s">
        <v>28</v>
      </c>
      <c r="C790" s="7" t="s">
        <v>1637</v>
      </c>
      <c r="D790" s="24">
        <v>191.41785870652853</v>
      </c>
      <c r="E790" s="26" t="s">
        <v>74</v>
      </c>
    </row>
    <row r="791">
      <c r="A791" s="11" t="s">
        <v>1638</v>
      </c>
      <c r="B791" s="7" t="s">
        <v>28</v>
      </c>
      <c r="C791" s="7" t="s">
        <v>1639</v>
      </c>
      <c r="D791" s="24">
        <v>388.86146645009933</v>
      </c>
      <c r="E791" s="26" t="s">
        <v>15</v>
      </c>
    </row>
    <row r="792">
      <c r="A792" s="11" t="s">
        <v>1640</v>
      </c>
      <c r="B792" s="7" t="s">
        <v>28</v>
      </c>
      <c r="C792" s="7" t="s">
        <v>1641</v>
      </c>
      <c r="D792" s="24">
        <v>52.88308885362413</v>
      </c>
      <c r="E792" s="26" t="s">
        <v>74</v>
      </c>
    </row>
    <row r="793">
      <c r="A793" s="11" t="s">
        <v>1642</v>
      </c>
      <c r="B793" s="7" t="s">
        <v>28</v>
      </c>
      <c r="C793" s="7" t="s">
        <v>1643</v>
      </c>
      <c r="D793" s="24">
        <v>95.176493379804825</v>
      </c>
      <c r="E793" s="26" t="s">
        <v>15</v>
      </c>
    </row>
    <row r="794">
      <c r="A794" s="11" t="s">
        <v>1644</v>
      </c>
      <c r="B794" s="7" t="s">
        <v>28</v>
      </c>
      <c r="C794" s="7" t="s">
        <v>1645</v>
      </c>
      <c r="D794" s="24">
        <v>241.07228734758166</v>
      </c>
      <c r="E794" s="26" t="s">
        <v>15</v>
      </c>
    </row>
    <row r="795">
      <c r="A795" s="11" t="s">
        <v>1646</v>
      </c>
      <c r="B795" s="7" t="s">
        <v>28</v>
      </c>
      <c r="C795" s="7" t="s">
        <v>1647</v>
      </c>
      <c r="D795" s="24">
        <v>94.203630129496261</v>
      </c>
      <c r="E795" s="26" t="s">
        <v>15</v>
      </c>
    </row>
    <row r="796">
      <c r="A796" s="11" t="s">
        <v>1648</v>
      </c>
      <c r="B796" s="7" t="s">
        <v>28</v>
      </c>
      <c r="C796" s="7" t="s">
        <v>1649</v>
      </c>
      <c r="D796" s="24">
        <v>165.67881597412958</v>
      </c>
      <c r="E796" s="26" t="s">
        <v>15</v>
      </c>
    </row>
    <row r="797">
      <c r="A797" s="11" t="s">
        <v>1650</v>
      </c>
      <c r="B797" s="7" t="s">
        <v>28</v>
      </c>
      <c r="C797" s="7" t="s">
        <v>1651</v>
      </c>
      <c r="D797" s="24">
        <v>140.99590179655286</v>
      </c>
      <c r="E797" s="26" t="s">
        <v>15</v>
      </c>
    </row>
    <row r="798">
      <c r="A798" s="11" t="s">
        <v>1652</v>
      </c>
      <c r="B798" s="7" t="s">
        <v>28</v>
      </c>
      <c r="C798" s="7" t="s">
        <v>1653</v>
      </c>
      <c r="D798" s="24">
        <v>7850.5741693357313</v>
      </c>
      <c r="E798" s="26" t="s">
        <v>15</v>
      </c>
    </row>
    <row r="799">
      <c r="A799" s="11" t="s">
        <v>1654</v>
      </c>
      <c r="B799" s="7" t="s">
        <v>28</v>
      </c>
      <c r="C799" s="7" t="s">
        <v>1655</v>
      </c>
      <c r="D799" s="24">
        <v>719.095133249234</v>
      </c>
      <c r="E799" s="26" t="s">
        <v>74</v>
      </c>
    </row>
    <row r="800">
      <c r="A800" s="11" t="s">
        <v>1656</v>
      </c>
      <c r="B800" s="7" t="s">
        <v>28</v>
      </c>
      <c r="C800" s="7" t="s">
        <v>1657</v>
      </c>
      <c r="D800" s="24">
        <v>365.62736719324153</v>
      </c>
      <c r="E800" s="26" t="s">
        <v>74</v>
      </c>
    </row>
    <row r="801">
      <c r="A801" s="11" t="s">
        <v>1658</v>
      </c>
      <c r="B801" s="7" t="s">
        <v>28</v>
      </c>
      <c r="C801" s="7" t="s">
        <v>1659</v>
      </c>
      <c r="D801" s="24">
        <v>506.90230835203289</v>
      </c>
      <c r="E801" s="26" t="s">
        <v>74</v>
      </c>
    </row>
    <row r="802">
      <c r="A802" s="11" t="s">
        <v>1660</v>
      </c>
      <c r="B802" s="7" t="s">
        <v>28</v>
      </c>
      <c r="C802" s="7" t="s">
        <v>1661</v>
      </c>
      <c r="D802" s="24">
        <v>470.3370094650632</v>
      </c>
      <c r="E802" s="26" t="s">
        <v>74</v>
      </c>
    </row>
    <row r="803">
      <c r="A803" s="11" t="s">
        <v>1662</v>
      </c>
      <c r="B803" s="7" t="s">
        <v>28</v>
      </c>
      <c r="C803" s="7" t="s">
        <v>1663</v>
      </c>
      <c r="D803" s="24">
        <v>1814.7827993498909</v>
      </c>
      <c r="E803" s="26" t="s">
        <v>74</v>
      </c>
    </row>
    <row r="804">
      <c r="A804" s="11" t="s">
        <v>1664</v>
      </c>
      <c r="B804" s="7" t="s">
        <v>28</v>
      </c>
      <c r="C804" s="7" t="s">
        <v>1665</v>
      </c>
      <c r="D804" s="24">
        <v>1910.7285504870945</v>
      </c>
      <c r="E804" s="26" t="s">
        <v>74</v>
      </c>
    </row>
    <row r="805">
      <c r="A805" s="11" t="s">
        <v>1666</v>
      </c>
      <c r="B805" s="7" t="s">
        <v>28</v>
      </c>
      <c r="C805" s="7" t="s">
        <v>1667</v>
      </c>
      <c r="D805" s="24">
        <v>44.148501078287758</v>
      </c>
      <c r="E805" s="26" t="s">
        <v>15</v>
      </c>
    </row>
    <row r="806">
      <c r="A806" s="11" t="s">
        <v>1668</v>
      </c>
      <c r="B806" s="7" t="s">
        <v>28</v>
      </c>
      <c r="C806" s="7" t="s">
        <v>1669</v>
      </c>
      <c r="D806" s="24">
        <v>24.398373921712238</v>
      </c>
      <c r="E806" s="26" t="s">
        <v>15</v>
      </c>
    </row>
    <row r="807">
      <c r="A807" s="11" t="s">
        <v>1670</v>
      </c>
      <c r="B807" s="7" t="s">
        <v>28</v>
      </c>
      <c r="C807" s="7" t="s">
        <v>1671</v>
      </c>
      <c r="D807" s="24">
        <v>38.836314145242795</v>
      </c>
      <c r="E807" s="26" t="s">
        <v>15</v>
      </c>
    </row>
    <row r="808">
      <c r="A808" s="11" t="s">
        <v>1672</v>
      </c>
      <c r="B808" s="7" t="s">
        <v>28</v>
      </c>
      <c r="C808" s="7" t="s">
        <v>1673</v>
      </c>
      <c r="D808" s="24">
        <v>638.22842905507423</v>
      </c>
      <c r="E808" s="26" t="s">
        <v>15</v>
      </c>
    </row>
    <row r="809">
      <c r="A809" s="11" t="s">
        <v>1674</v>
      </c>
      <c r="B809" s="7" t="s">
        <v>28</v>
      </c>
      <c r="C809" s="7" t="s">
        <v>1675</v>
      </c>
      <c r="D809" s="24">
        <v>396.27860392425725</v>
      </c>
      <c r="E809" s="26" t="s">
        <v>15</v>
      </c>
    </row>
    <row r="810">
      <c r="A810" s="11" t="s">
        <v>1676</v>
      </c>
      <c r="B810" s="7" t="s">
        <v>28</v>
      </c>
      <c r="C810" s="7" t="s">
        <v>1677</v>
      </c>
      <c r="D810" s="24">
        <v>629.87547916533526</v>
      </c>
      <c r="E810" s="26" t="s">
        <v>15</v>
      </c>
    </row>
    <row r="811">
      <c r="A811" s="11" t="s">
        <v>1678</v>
      </c>
      <c r="B811" s="7" t="s">
        <v>28</v>
      </c>
      <c r="C811" s="7" t="s">
        <v>1679</v>
      </c>
      <c r="D811" s="24">
        <v>221.02256303363376</v>
      </c>
      <c r="E811" s="26" t="s">
        <v>15</v>
      </c>
    </row>
    <row r="812">
      <c r="A812" s="11" t="s">
        <v>1680</v>
      </c>
      <c r="B812" s="7" t="s">
        <v>28</v>
      </c>
      <c r="C812" s="7" t="s">
        <v>1681</v>
      </c>
      <c r="D812" s="24">
        <v>642.17006994463088</v>
      </c>
      <c r="E812" s="26" t="s">
        <v>15</v>
      </c>
    </row>
    <row r="813">
      <c r="A813" s="11" t="s">
        <v>1682</v>
      </c>
      <c r="B813" s="7" t="s">
        <v>28</v>
      </c>
      <c r="C813" s="7" t="s">
        <v>1683</v>
      </c>
      <c r="D813" s="24">
        <v>269.71793791506855</v>
      </c>
      <c r="E813" s="26" t="s">
        <v>15</v>
      </c>
    </row>
    <row r="814">
      <c r="A814" s="11" t="s">
        <v>1684</v>
      </c>
      <c r="B814" s="7" t="s">
        <v>28</v>
      </c>
      <c r="C814" s="7" t="s">
        <v>1685</v>
      </c>
      <c r="D814" s="24">
        <v>640.77041180693129</v>
      </c>
      <c r="E814" s="26" t="s">
        <v>15</v>
      </c>
    </row>
    <row r="815">
      <c r="A815" s="11" t="s">
        <v>1686</v>
      </c>
      <c r="B815" s="7" t="s">
        <v>28</v>
      </c>
      <c r="C815" s="7" t="s">
        <v>1687</v>
      </c>
      <c r="D815" s="24">
        <v>98.205089728037521</v>
      </c>
      <c r="E815" s="26" t="s">
        <v>15</v>
      </c>
    </row>
    <row r="816">
      <c r="A816" s="11" t="s">
        <v>1688</v>
      </c>
      <c r="B816" s="7" t="s">
        <v>28</v>
      </c>
      <c r="C816" s="7" t="s">
        <v>1689</v>
      </c>
      <c r="D816" s="24">
        <v>630.61674355632726</v>
      </c>
      <c r="E816" s="26" t="s">
        <v>15</v>
      </c>
    </row>
    <row r="817">
      <c r="A817" s="11" t="s">
        <v>1690</v>
      </c>
      <c r="B817" s="7" t="s">
        <v>28</v>
      </c>
      <c r="C817" s="7" t="s">
        <v>1691</v>
      </c>
      <c r="D817" s="24">
        <v>96.73236920004193</v>
      </c>
      <c r="E817" s="26" t="s">
        <v>15</v>
      </c>
    </row>
    <row r="818">
      <c r="A818" s="11" t="s">
        <v>1692</v>
      </c>
      <c r="B818" s="7" t="s">
        <v>28</v>
      </c>
      <c r="C818" s="7" t="s">
        <v>1693</v>
      </c>
      <c r="D818" s="24">
        <v>107.41417277273204</v>
      </c>
      <c r="E818" s="26" t="s">
        <v>15</v>
      </c>
    </row>
    <row r="819">
      <c r="A819" s="11" t="s">
        <v>1694</v>
      </c>
      <c r="B819" s="7" t="s">
        <v>28</v>
      </c>
      <c r="C819" s="7" t="s">
        <v>1695</v>
      </c>
      <c r="D819" s="24">
        <v>99.872521188524033</v>
      </c>
      <c r="E819" s="26" t="s">
        <v>15</v>
      </c>
    </row>
    <row r="820">
      <c r="A820" s="11" t="s">
        <v>1696</v>
      </c>
      <c r="B820" s="7" t="s">
        <v>28</v>
      </c>
      <c r="C820" s="7" t="s">
        <v>1697</v>
      </c>
      <c r="D820" s="24">
        <v>678.98925844828284</v>
      </c>
      <c r="E820" s="26" t="s">
        <v>15</v>
      </c>
    </row>
    <row r="821">
      <c r="A821" s="11" t="s">
        <v>1698</v>
      </c>
      <c r="B821" s="7" t="s">
        <v>28</v>
      </c>
      <c r="C821" s="7" t="s">
        <v>1699</v>
      </c>
      <c r="D821" s="24">
        <v>28.001724256952812</v>
      </c>
      <c r="E821" s="26" t="s">
        <v>15</v>
      </c>
    </row>
    <row r="822">
      <c r="A822" s="11" t="s">
        <v>1700</v>
      </c>
      <c r="B822" s="7" t="s">
        <v>28</v>
      </c>
      <c r="C822" s="7" t="s">
        <v>1701</v>
      </c>
      <c r="D822" s="24">
        <v>233.20920026822327</v>
      </c>
      <c r="E822" s="26" t="s">
        <v>74</v>
      </c>
    </row>
    <row r="823">
      <c r="A823" s="11" t="s">
        <v>1702</v>
      </c>
      <c r="B823" s="7" t="s">
        <v>28</v>
      </c>
      <c r="C823" s="7" t="s">
        <v>1703</v>
      </c>
      <c r="D823" s="24">
        <v>66.781227323744034</v>
      </c>
      <c r="E823" s="26" t="s">
        <v>15</v>
      </c>
    </row>
    <row r="824">
      <c r="A824" s="11" t="s">
        <v>1704</v>
      </c>
      <c r="B824" s="7" t="s">
        <v>28</v>
      </c>
      <c r="C824" s="7" t="s">
        <v>1705</v>
      </c>
      <c r="D824" s="24">
        <v>675.3888041178385</v>
      </c>
      <c r="E824" s="26" t="s">
        <v>15</v>
      </c>
    </row>
    <row r="825">
      <c r="A825" s="11" t="s">
        <v>1706</v>
      </c>
      <c r="B825" s="7" t="s">
        <v>28</v>
      </c>
      <c r="C825" s="7" t="s">
        <v>1707</v>
      </c>
      <c r="D825" s="24">
        <v>81.463984580865755</v>
      </c>
      <c r="E825" s="26" t="s">
        <v>15</v>
      </c>
    </row>
    <row r="826">
      <c r="A826" s="11" t="s">
        <v>1708</v>
      </c>
      <c r="B826" s="7" t="s">
        <v>28</v>
      </c>
      <c r="C826" s="7" t="s">
        <v>1709</v>
      </c>
      <c r="D826" s="24">
        <v>675.39207998911536</v>
      </c>
      <c r="E826" s="26" t="s">
        <v>15</v>
      </c>
    </row>
    <row r="827">
      <c r="A827" s="11" t="s">
        <v>1710</v>
      </c>
      <c r="B827" s="7" t="s">
        <v>28</v>
      </c>
      <c r="C827" s="7" t="s">
        <v>1711</v>
      </c>
      <c r="D827" s="24">
        <v>136.10373567670791</v>
      </c>
      <c r="E827" s="26" t="s">
        <v>15</v>
      </c>
    </row>
    <row r="828">
      <c r="A828" s="11" t="s">
        <v>1712</v>
      </c>
      <c r="B828" s="7" t="s">
        <v>28</v>
      </c>
      <c r="C828" s="7" t="s">
        <v>1713</v>
      </c>
      <c r="D828" s="24">
        <v>194.14201559824869</v>
      </c>
      <c r="E828" s="26" t="s">
        <v>15</v>
      </c>
    </row>
    <row r="829">
      <c r="A829" s="11" t="s">
        <v>1714</v>
      </c>
      <c r="B829" s="7" t="s">
        <v>28</v>
      </c>
      <c r="C829" s="7" t="s">
        <v>1715</v>
      </c>
      <c r="D829" s="24">
        <v>316.64159208569777</v>
      </c>
      <c r="E829" s="26" t="s">
        <v>15</v>
      </c>
    </row>
    <row r="830">
      <c r="A830" s="11" t="s">
        <v>1716</v>
      </c>
      <c r="B830" s="7" t="s">
        <v>28</v>
      </c>
      <c r="C830" s="7" t="s">
        <v>1717</v>
      </c>
      <c r="D830" s="24">
        <v>50.851843621995712</v>
      </c>
      <c r="E830" s="26" t="s">
        <v>74</v>
      </c>
    </row>
    <row r="831">
      <c r="A831" s="11" t="s">
        <v>1718</v>
      </c>
      <c r="B831" s="7" t="s">
        <v>28</v>
      </c>
      <c r="C831" s="7" t="s">
        <v>1719</v>
      </c>
      <c r="D831" s="24">
        <v>55.798719618055557</v>
      </c>
      <c r="E831" s="26" t="s">
        <v>15</v>
      </c>
    </row>
    <row r="832">
      <c r="A832" s="11" t="s">
        <v>1720</v>
      </c>
      <c r="B832" s="7" t="s">
        <v>28</v>
      </c>
      <c r="C832" s="7" t="s">
        <v>1721</v>
      </c>
      <c r="D832" s="24">
        <v>164.1559452731421</v>
      </c>
      <c r="E832" s="26" t="s">
        <v>74</v>
      </c>
    </row>
    <row r="833">
      <c r="A833" s="11" t="s">
        <v>1722</v>
      </c>
      <c r="B833" s="7" t="s">
        <v>28</v>
      </c>
      <c r="C833" s="7" t="s">
        <v>1723</v>
      </c>
      <c r="D833" s="24">
        <v>322.22043893941577</v>
      </c>
      <c r="E833" s="26" t="s">
        <v>74</v>
      </c>
    </row>
    <row r="834">
      <c r="A834" s="11" t="s">
        <v>1724</v>
      </c>
      <c r="B834" s="7" t="s">
        <v>28</v>
      </c>
      <c r="C834" s="7" t="s">
        <v>1725</v>
      </c>
      <c r="D834" s="24">
        <v>1085.741857120599</v>
      </c>
      <c r="E834" s="26" t="s">
        <v>74</v>
      </c>
    </row>
    <row r="835">
      <c r="A835" s="11" t="s">
        <v>1726</v>
      </c>
      <c r="B835" s="7" t="s">
        <v>28</v>
      </c>
      <c r="C835" s="7" t="s">
        <v>1727</v>
      </c>
      <c r="D835" s="24">
        <v>485.81759881957743</v>
      </c>
      <c r="E835" s="26" t="s">
        <v>74</v>
      </c>
    </row>
    <row r="836">
      <c r="A836" s="11" t="s">
        <v>1728</v>
      </c>
      <c r="B836" s="7" t="s">
        <v>28</v>
      </c>
      <c r="C836" s="7" t="s">
        <v>1729</v>
      </c>
      <c r="D836" s="24">
        <v>1794.1070402060479</v>
      </c>
      <c r="E836" s="26" t="s">
        <v>74</v>
      </c>
    </row>
    <row r="837">
      <c r="A837" s="11" t="s">
        <v>1730</v>
      </c>
      <c r="B837" s="7" t="s">
        <v>28</v>
      </c>
      <c r="C837" s="7" t="s">
        <v>1731</v>
      </c>
      <c r="D837" s="24">
        <v>89.116319444444443</v>
      </c>
      <c r="E837" s="26" t="s">
        <v>15</v>
      </c>
    </row>
    <row r="838">
      <c r="A838" s="11" t="s">
        <v>1732</v>
      </c>
      <c r="B838" s="7" t="s">
        <v>28</v>
      </c>
      <c r="C838" s="7" t="s">
        <v>1733</v>
      </c>
      <c r="D838" s="24">
        <v>157.90672610907092</v>
      </c>
      <c r="E838" s="26" t="s">
        <v>74</v>
      </c>
    </row>
    <row r="839">
      <c r="A839" s="11" t="s">
        <v>1734</v>
      </c>
      <c r="B839" s="7" t="s">
        <v>28</v>
      </c>
      <c r="C839" s="7" t="s">
        <v>1735</v>
      </c>
      <c r="D839" s="24">
        <v>281.678103007816</v>
      </c>
      <c r="E839" s="26" t="s">
        <v>15</v>
      </c>
    </row>
    <row r="840">
      <c r="A840" s="11" t="s">
        <v>1736</v>
      </c>
      <c r="B840" s="7" t="s">
        <v>28</v>
      </c>
      <c r="C840" s="7" t="s">
        <v>1737</v>
      </c>
      <c r="D840" s="24">
        <v>399.62510850694446</v>
      </c>
      <c r="E840" s="26" t="s">
        <v>15</v>
      </c>
    </row>
    <row r="841">
      <c r="A841" s="11" t="s">
        <v>1738</v>
      </c>
      <c r="B841" s="7" t="s">
        <v>28</v>
      </c>
      <c r="C841" s="7" t="s">
        <v>1739</v>
      </c>
      <c r="D841" s="24">
        <v>58.637392441431679</v>
      </c>
      <c r="E841" s="26" t="s">
        <v>15</v>
      </c>
    </row>
    <row r="842">
      <c r="A842" s="11" t="s">
        <v>1740</v>
      </c>
      <c r="B842" s="7" t="s">
        <v>28</v>
      </c>
      <c r="C842" s="7" t="s">
        <v>1741</v>
      </c>
      <c r="D842" s="24">
        <v>444.97022806902208</v>
      </c>
      <c r="E842" s="26" t="s">
        <v>74</v>
      </c>
    </row>
    <row r="843">
      <c r="A843" s="11" t="s">
        <v>1742</v>
      </c>
      <c r="B843" s="7" t="s">
        <v>28</v>
      </c>
      <c r="C843" s="7" t="s">
        <v>1743</v>
      </c>
      <c r="D843" s="24">
        <v>89.821912129720047</v>
      </c>
      <c r="E843" s="26" t="s">
        <v>15</v>
      </c>
    </row>
    <row r="844">
      <c r="A844" s="11" t="s">
        <v>1744</v>
      </c>
      <c r="B844" s="7" t="s">
        <v>28</v>
      </c>
      <c r="C844" s="7" t="s">
        <v>1745</v>
      </c>
      <c r="D844" s="24">
        <v>372.64027402079148</v>
      </c>
      <c r="E844" s="26" t="s">
        <v>15</v>
      </c>
    </row>
    <row r="845">
      <c r="A845" s="11" t="s">
        <v>1746</v>
      </c>
      <c r="B845" s="7" t="s">
        <v>28</v>
      </c>
      <c r="C845" s="7" t="s">
        <v>1747</v>
      </c>
      <c r="D845" s="24">
        <v>160.44838179482355</v>
      </c>
      <c r="E845" s="26" t="s">
        <v>15</v>
      </c>
    </row>
    <row r="846">
      <c r="A846" s="11" t="s">
        <v>1748</v>
      </c>
      <c r="B846" s="7" t="s">
        <v>28</v>
      </c>
      <c r="C846" s="7" t="s">
        <v>1749</v>
      </c>
      <c r="D846" s="24">
        <v>374.90221575694159</v>
      </c>
      <c r="E846" s="26" t="s">
        <v>15</v>
      </c>
    </row>
    <row r="847">
      <c r="A847" s="11" t="s">
        <v>1750</v>
      </c>
      <c r="B847" s="7" t="s">
        <v>28</v>
      </c>
      <c r="C847" s="7" t="s">
        <v>1751</v>
      </c>
      <c r="D847" s="24">
        <v>160.44808340072632</v>
      </c>
      <c r="E847" s="26" t="s">
        <v>15</v>
      </c>
    </row>
    <row r="848">
      <c r="A848" s="11" t="s">
        <v>1752</v>
      </c>
      <c r="B848" s="7" t="s">
        <v>28</v>
      </c>
      <c r="C848" s="7" t="s">
        <v>1753</v>
      </c>
      <c r="D848" s="24">
        <v>779.233995854182</v>
      </c>
      <c r="E848" s="26" t="s">
        <v>15</v>
      </c>
    </row>
    <row r="849">
      <c r="A849" s="11" t="s">
        <v>1754</v>
      </c>
      <c r="B849" s="7" t="s">
        <v>28</v>
      </c>
      <c r="C849" s="7" t="s">
        <v>1755</v>
      </c>
      <c r="D849" s="24">
        <v>23.121419270833332</v>
      </c>
      <c r="E849" s="26" t="s">
        <v>15</v>
      </c>
    </row>
    <row r="850">
      <c r="A850" s="11" t="s">
        <v>1756</v>
      </c>
      <c r="B850" s="7" t="s">
        <v>28</v>
      </c>
      <c r="C850" s="7" t="s">
        <v>1757</v>
      </c>
      <c r="D850" s="24">
        <v>155.01810216463895</v>
      </c>
      <c r="E850" s="26" t="s">
        <v>15</v>
      </c>
    </row>
    <row r="851">
      <c r="A851" s="11" t="s">
        <v>1758</v>
      </c>
      <c r="B851" s="7" t="s">
        <v>28</v>
      </c>
      <c r="C851" s="7" t="s">
        <v>1759</v>
      </c>
      <c r="D851" s="24">
        <v>64.110376084637309</v>
      </c>
      <c r="E851" s="26" t="s">
        <v>15</v>
      </c>
    </row>
    <row r="852">
      <c r="A852" s="11" t="s">
        <v>1760</v>
      </c>
      <c r="B852" s="7" t="s">
        <v>28</v>
      </c>
      <c r="C852" s="7" t="s">
        <v>1761</v>
      </c>
      <c r="D852" s="24">
        <v>304.70642805742358</v>
      </c>
      <c r="E852" s="26" t="s">
        <v>15</v>
      </c>
    </row>
    <row r="853">
      <c r="A853" s="11" t="s">
        <v>1762</v>
      </c>
      <c r="B853" s="7" t="s">
        <v>28</v>
      </c>
      <c r="C853" s="7" t="s">
        <v>1763</v>
      </c>
      <c r="D853" s="24">
        <v>432.1274545458275</v>
      </c>
      <c r="E853" s="26" t="s">
        <v>15</v>
      </c>
    </row>
    <row r="854">
      <c r="A854" s="11" t="s">
        <v>1764</v>
      </c>
      <c r="B854" s="7" t="s">
        <v>28</v>
      </c>
      <c r="C854" s="7" t="s">
        <v>1765</v>
      </c>
      <c r="D854" s="24">
        <v>46.015908347235786</v>
      </c>
      <c r="E854" s="26" t="s">
        <v>74</v>
      </c>
    </row>
    <row r="855">
      <c r="A855" s="11" t="s">
        <v>1766</v>
      </c>
      <c r="B855" s="7" t="s">
        <v>28</v>
      </c>
      <c r="C855" s="7" t="s">
        <v>1767</v>
      </c>
      <c r="D855" s="24">
        <v>83.825938281680763</v>
      </c>
      <c r="E855" s="26" t="s">
        <v>15</v>
      </c>
    </row>
    <row r="856">
      <c r="A856" s="11" t="s">
        <v>1768</v>
      </c>
      <c r="B856" s="7" t="s">
        <v>28</v>
      </c>
      <c r="C856" s="7" t="s">
        <v>1769</v>
      </c>
      <c r="D856" s="24">
        <v>237.55989680625498</v>
      </c>
      <c r="E856" s="26" t="s">
        <v>15</v>
      </c>
    </row>
    <row r="857">
      <c r="A857" s="11" t="s">
        <v>1770</v>
      </c>
      <c r="B857" s="7" t="s">
        <v>28</v>
      </c>
      <c r="C857" s="7" t="s">
        <v>1771</v>
      </c>
      <c r="D857" s="24">
        <v>86.805598153034225</v>
      </c>
      <c r="E857" s="26" t="s">
        <v>15</v>
      </c>
    </row>
    <row r="858">
      <c r="A858" s="11" t="s">
        <v>1772</v>
      </c>
      <c r="B858" s="7" t="s">
        <v>28</v>
      </c>
      <c r="C858" s="7" t="s">
        <v>1773</v>
      </c>
      <c r="D858" s="24">
        <v>145.16634782155356</v>
      </c>
      <c r="E858" s="26" t="s">
        <v>74</v>
      </c>
    </row>
    <row r="859">
      <c r="A859" s="11" t="s">
        <v>1774</v>
      </c>
      <c r="B859" s="7" t="s">
        <v>28</v>
      </c>
      <c r="C859" s="7" t="s">
        <v>1775</v>
      </c>
      <c r="D859" s="24">
        <v>104.30814366456535</v>
      </c>
      <c r="E859" s="26" t="s">
        <v>15</v>
      </c>
    </row>
    <row r="860">
      <c r="A860" s="11" t="s">
        <v>1776</v>
      </c>
      <c r="B860" s="7" t="s">
        <v>28</v>
      </c>
      <c r="C860" s="7" t="s">
        <v>1777</v>
      </c>
      <c r="D860" s="24">
        <v>193.31435657271908</v>
      </c>
      <c r="E860" s="26" t="s">
        <v>74</v>
      </c>
    </row>
    <row r="861">
      <c r="A861" s="11" t="s">
        <v>1778</v>
      </c>
      <c r="B861" s="7" t="s">
        <v>28</v>
      </c>
      <c r="C861" s="7" t="s">
        <v>1779</v>
      </c>
      <c r="D861" s="24">
        <v>23.154712597529095</v>
      </c>
      <c r="E861" s="26" t="s">
        <v>15</v>
      </c>
    </row>
    <row r="862">
      <c r="A862" s="11" t="s">
        <v>1780</v>
      </c>
      <c r="B862" s="7" t="s">
        <v>28</v>
      </c>
      <c r="C862" s="7" t="s">
        <v>1781</v>
      </c>
      <c r="D862" s="24">
        <v>322.9195700961734</v>
      </c>
      <c r="E862" s="26" t="s">
        <v>15</v>
      </c>
    </row>
    <row r="863">
      <c r="A863" s="11" t="s">
        <v>1782</v>
      </c>
      <c r="B863" s="7" t="s">
        <v>28</v>
      </c>
      <c r="C863" s="7" t="s">
        <v>1783</v>
      </c>
      <c r="D863" s="24">
        <v>20.320150276051006</v>
      </c>
      <c r="E863" s="26" t="s">
        <v>15</v>
      </c>
    </row>
    <row r="864">
      <c r="A864" s="11" t="s">
        <v>1784</v>
      </c>
      <c r="B864" s="7" t="s">
        <v>28</v>
      </c>
      <c r="C864" s="7" t="s">
        <v>1785</v>
      </c>
      <c r="D864" s="24">
        <v>1585.4532543288337</v>
      </c>
      <c r="E864" s="26" t="s">
        <v>74</v>
      </c>
    </row>
    <row r="865">
      <c r="A865" s="11" t="s">
        <v>1786</v>
      </c>
      <c r="B865" s="7" t="s">
        <v>28</v>
      </c>
      <c r="C865" s="7" t="s">
        <v>1787</v>
      </c>
      <c r="D865" s="24">
        <v>346.81901041666669</v>
      </c>
      <c r="E865" s="26" t="s">
        <v>15</v>
      </c>
    </row>
    <row r="866">
      <c r="A866" s="11" t="s">
        <v>1788</v>
      </c>
      <c r="B866" s="7" t="s">
        <v>28</v>
      </c>
      <c r="C866" s="7" t="s">
        <v>1789</v>
      </c>
      <c r="D866" s="24">
        <v>754.909309066638</v>
      </c>
      <c r="E866" s="26" t="s">
        <v>74</v>
      </c>
    </row>
    <row r="867">
      <c r="A867" s="11" t="s">
        <v>1790</v>
      </c>
      <c r="B867" s="7" t="s">
        <v>28</v>
      </c>
      <c r="C867" s="7" t="s">
        <v>1791</v>
      </c>
      <c r="D867" s="24">
        <v>532.41680567156675</v>
      </c>
      <c r="E867" s="26" t="s">
        <v>74</v>
      </c>
    </row>
    <row r="868">
      <c r="A868" s="11" t="s">
        <v>1792</v>
      </c>
      <c r="B868" s="7" t="s">
        <v>28</v>
      </c>
      <c r="C868" s="7" t="s">
        <v>1793</v>
      </c>
      <c r="D868" s="24">
        <v>1017.0528745081069</v>
      </c>
      <c r="E868" s="26" t="s">
        <v>74</v>
      </c>
    </row>
    <row r="869">
      <c r="A869" s="11" t="s">
        <v>1794</v>
      </c>
      <c r="B869" s="7" t="s">
        <v>28</v>
      </c>
      <c r="C869" s="7" t="s">
        <v>1795</v>
      </c>
      <c r="D869" s="24">
        <v>920.51242139310727</v>
      </c>
      <c r="E869" s="26" t="s">
        <v>74</v>
      </c>
    </row>
    <row r="870">
      <c r="A870" s="11" t="s">
        <v>1796</v>
      </c>
      <c r="B870" s="7" t="s">
        <v>28</v>
      </c>
      <c r="C870" s="7" t="s">
        <v>1797</v>
      </c>
      <c r="D870" s="24">
        <v>373.13083939492287</v>
      </c>
      <c r="E870" s="26" t="s">
        <v>74</v>
      </c>
    </row>
    <row r="871">
      <c r="A871" s="11" t="s">
        <v>1798</v>
      </c>
      <c r="B871" s="7" t="s">
        <v>28</v>
      </c>
      <c r="C871" s="7" t="s">
        <v>1799</v>
      </c>
      <c r="D871" s="24">
        <v>364.02294683011456</v>
      </c>
      <c r="E871" s="26" t="s">
        <v>74</v>
      </c>
    </row>
    <row r="872">
      <c r="A872" s="11" t="s">
        <v>1800</v>
      </c>
      <c r="B872" s="7" t="s">
        <v>28</v>
      </c>
      <c r="C872" s="7" t="s">
        <v>1801</v>
      </c>
      <c r="D872" s="24">
        <v>634.70349089327885</v>
      </c>
      <c r="E872" s="26" t="s">
        <v>74</v>
      </c>
    </row>
    <row r="873">
      <c r="A873" s="11" t="s">
        <v>1802</v>
      </c>
      <c r="B873" s="7" t="s">
        <v>28</v>
      </c>
      <c r="C873" s="7" t="s">
        <v>1803</v>
      </c>
      <c r="D873" s="24">
        <v>1258.3286791907417</v>
      </c>
      <c r="E873" s="26" t="s">
        <v>15</v>
      </c>
    </row>
    <row r="874">
      <c r="A874" s="11" t="s">
        <v>1804</v>
      </c>
      <c r="B874" s="7" t="s">
        <v>28</v>
      </c>
      <c r="C874" s="7" t="s">
        <v>1805</v>
      </c>
      <c r="D874" s="24">
        <v>142.07176210851563</v>
      </c>
      <c r="E874" s="26" t="s">
        <v>15</v>
      </c>
    </row>
    <row r="875">
      <c r="A875" s="11" t="s">
        <v>1806</v>
      </c>
      <c r="B875" s="7" t="s">
        <v>28</v>
      </c>
      <c r="C875" s="7" t="s">
        <v>1807</v>
      </c>
      <c r="D875" s="24">
        <v>191.39570129759764</v>
      </c>
      <c r="E875" s="26" t="s">
        <v>15</v>
      </c>
    </row>
    <row r="876">
      <c r="A876" s="11" t="s">
        <v>1808</v>
      </c>
      <c r="B876" s="7" t="s">
        <v>28</v>
      </c>
      <c r="C876" s="7" t="s">
        <v>1809</v>
      </c>
      <c r="D876" s="24">
        <v>56.499950109515339</v>
      </c>
      <c r="E876" s="26" t="s">
        <v>74</v>
      </c>
    </row>
    <row r="877">
      <c r="A877" s="11" t="s">
        <v>1810</v>
      </c>
      <c r="B877" s="7" t="s">
        <v>28</v>
      </c>
      <c r="C877" s="7" t="s">
        <v>1811</v>
      </c>
      <c r="D877" s="24">
        <v>222.74607643818794</v>
      </c>
      <c r="E877" s="26" t="s">
        <v>15</v>
      </c>
    </row>
    <row r="878">
      <c r="A878" s="11" t="s">
        <v>1812</v>
      </c>
      <c r="B878" s="7" t="s">
        <v>28</v>
      </c>
      <c r="C878" s="7" t="s">
        <v>1813</v>
      </c>
      <c r="D878" s="24">
        <v>53.882525569836922</v>
      </c>
      <c r="E878" s="26" t="s">
        <v>74</v>
      </c>
    </row>
    <row r="879">
      <c r="A879" s="11" t="s">
        <v>1814</v>
      </c>
      <c r="B879" s="7" t="s">
        <v>28</v>
      </c>
      <c r="C879" s="7" t="s">
        <v>1815</v>
      </c>
      <c r="D879" s="24">
        <v>177.31283488005607</v>
      </c>
      <c r="E879" s="26" t="s">
        <v>15</v>
      </c>
    </row>
    <row r="880">
      <c r="A880" s="11" t="s">
        <v>1816</v>
      </c>
      <c r="B880" s="7" t="s">
        <v>28</v>
      </c>
      <c r="C880" s="7" t="s">
        <v>1817</v>
      </c>
      <c r="D880" s="24">
        <v>53.936242315504288</v>
      </c>
      <c r="E880" s="26" t="s">
        <v>74</v>
      </c>
    </row>
    <row r="881">
      <c r="A881" s="11" t="s">
        <v>1818</v>
      </c>
      <c r="B881" s="7" t="s">
        <v>28</v>
      </c>
      <c r="C881" s="7" t="s">
        <v>1819</v>
      </c>
      <c r="D881" s="24">
        <v>158.13964519657506</v>
      </c>
      <c r="E881" s="26" t="s">
        <v>15</v>
      </c>
    </row>
    <row r="882">
      <c r="A882" s="11" t="s">
        <v>1820</v>
      </c>
      <c r="B882" s="7" t="s">
        <v>28</v>
      </c>
      <c r="C882" s="7" t="s">
        <v>1821</v>
      </c>
      <c r="D882" s="24">
        <v>31.510416666666668</v>
      </c>
      <c r="E882" s="26" t="s">
        <v>15</v>
      </c>
    </row>
    <row r="883">
      <c r="A883" s="11" t="s">
        <v>1822</v>
      </c>
      <c r="B883" s="7" t="s">
        <v>28</v>
      </c>
      <c r="C883" s="7" t="s">
        <v>1823</v>
      </c>
      <c r="D883" s="24">
        <v>178.1980679787747</v>
      </c>
      <c r="E883" s="26" t="s">
        <v>15</v>
      </c>
    </row>
    <row r="884">
      <c r="A884" s="11" t="s">
        <v>1824</v>
      </c>
      <c r="B884" s="7" t="s">
        <v>28</v>
      </c>
      <c r="C884" s="7" t="s">
        <v>1825</v>
      </c>
      <c r="D884" s="24">
        <v>335.5405561814033</v>
      </c>
      <c r="E884" s="26" t="s">
        <v>15</v>
      </c>
    </row>
    <row r="885">
      <c r="A885" s="11" t="s">
        <v>1826</v>
      </c>
      <c r="B885" s="7" t="s">
        <v>28</v>
      </c>
      <c r="C885" s="7" t="s">
        <v>1827</v>
      </c>
      <c r="D885" s="24">
        <v>166.11881039635694</v>
      </c>
      <c r="E885" s="26" t="s">
        <v>15</v>
      </c>
    </row>
    <row r="886">
      <c r="A886" s="11" t="s">
        <v>1828</v>
      </c>
      <c r="B886" s="7" t="s">
        <v>28</v>
      </c>
      <c r="C886" s="7" t="s">
        <v>1829</v>
      </c>
      <c r="D886" s="24">
        <v>17.147635433408951</v>
      </c>
      <c r="E886" s="26" t="s">
        <v>15</v>
      </c>
    </row>
    <row r="887">
      <c r="A887" s="11" t="s">
        <v>1830</v>
      </c>
      <c r="B887" s="7" t="s">
        <v>28</v>
      </c>
      <c r="C887" s="7" t="s">
        <v>1831</v>
      </c>
      <c r="D887" s="24">
        <v>163.0254989158</v>
      </c>
      <c r="E887" s="26" t="s">
        <v>15</v>
      </c>
    </row>
    <row r="888">
      <c r="A888" s="11" t="s">
        <v>1832</v>
      </c>
      <c r="B888" s="7" t="s">
        <v>28</v>
      </c>
      <c r="C888" s="7" t="s">
        <v>1833</v>
      </c>
      <c r="D888" s="24">
        <v>34.370889849132965</v>
      </c>
      <c r="E888" s="26" t="s">
        <v>15</v>
      </c>
    </row>
    <row r="889">
      <c r="A889" s="11" t="s">
        <v>1834</v>
      </c>
      <c r="B889" s="7" t="s">
        <v>28</v>
      </c>
      <c r="C889" s="7" t="s">
        <v>1835</v>
      </c>
      <c r="D889" s="24">
        <v>176.69346157906369</v>
      </c>
      <c r="E889" s="26" t="s">
        <v>15</v>
      </c>
    </row>
    <row r="890">
      <c r="A890" s="11" t="s">
        <v>1836</v>
      </c>
      <c r="B890" s="7" t="s">
        <v>28</v>
      </c>
      <c r="C890" s="7" t="s">
        <v>1837</v>
      </c>
      <c r="D890" s="24">
        <v>53.451414427603595</v>
      </c>
      <c r="E890" s="26" t="s">
        <v>15</v>
      </c>
    </row>
    <row r="891">
      <c r="A891" s="11" t="s">
        <v>1838</v>
      </c>
      <c r="B891" s="7" t="s">
        <v>28</v>
      </c>
      <c r="C891" s="7" t="s">
        <v>1839</v>
      </c>
      <c r="D891" s="24">
        <v>219.07645413830565</v>
      </c>
      <c r="E891" s="26" t="s">
        <v>15</v>
      </c>
    </row>
    <row r="892">
      <c r="A892" s="11" t="s">
        <v>1840</v>
      </c>
      <c r="B892" s="7" t="s">
        <v>28</v>
      </c>
      <c r="C892" s="7" t="s">
        <v>1841</v>
      </c>
      <c r="D892" s="24">
        <v>198.50600700252431</v>
      </c>
      <c r="E892" s="26" t="s">
        <v>15</v>
      </c>
    </row>
    <row r="893">
      <c r="A893" s="11" t="s">
        <v>1842</v>
      </c>
      <c r="B893" s="7" t="s">
        <v>28</v>
      </c>
      <c r="C893" s="7" t="s">
        <v>1843</v>
      </c>
      <c r="D893" s="24">
        <v>55.402983241611054</v>
      </c>
      <c r="E893" s="26" t="s">
        <v>15</v>
      </c>
    </row>
    <row r="894">
      <c r="A894" s="11" t="s">
        <v>1844</v>
      </c>
      <c r="B894" s="7" t="s">
        <v>28</v>
      </c>
      <c r="C894" s="7" t="s">
        <v>1845</v>
      </c>
      <c r="D894" s="24">
        <v>229.51401582321464</v>
      </c>
      <c r="E894" s="26" t="s">
        <v>15</v>
      </c>
    </row>
    <row r="895">
      <c r="A895" s="11" t="s">
        <v>1846</v>
      </c>
      <c r="B895" s="7" t="s">
        <v>28</v>
      </c>
      <c r="C895" s="7" t="s">
        <v>1847</v>
      </c>
      <c r="D895" s="24">
        <v>203.80347448966415</v>
      </c>
      <c r="E895" s="26" t="s">
        <v>15</v>
      </c>
    </row>
    <row r="896">
      <c r="A896" s="11" t="s">
        <v>1848</v>
      </c>
      <c r="B896" s="7" t="s">
        <v>28</v>
      </c>
      <c r="C896" s="7" t="s">
        <v>1849</v>
      </c>
      <c r="D896" s="24">
        <v>38.0313720703125</v>
      </c>
      <c r="E896" s="26" t="s">
        <v>15</v>
      </c>
    </row>
    <row r="897">
      <c r="A897" s="11" t="s">
        <v>1850</v>
      </c>
      <c r="B897" s="7" t="s">
        <v>28</v>
      </c>
      <c r="C897" s="7" t="s">
        <v>1851</v>
      </c>
      <c r="D897" s="24">
        <v>36.839040120442711</v>
      </c>
      <c r="E897" s="26" t="s">
        <v>15</v>
      </c>
    </row>
    <row r="898">
      <c r="A898" s="11" t="s">
        <v>1852</v>
      </c>
      <c r="B898" s="7" t="s">
        <v>28</v>
      </c>
      <c r="C898" s="7" t="s">
        <v>1853</v>
      </c>
      <c r="D898" s="24">
        <v>51.520514753129746</v>
      </c>
      <c r="E898" s="26" t="s">
        <v>15</v>
      </c>
    </row>
    <row r="899">
      <c r="A899" s="11" t="s">
        <v>1854</v>
      </c>
      <c r="B899" s="7" t="s">
        <v>28</v>
      </c>
      <c r="C899" s="7" t="s">
        <v>1855</v>
      </c>
      <c r="D899" s="24">
        <v>45.270833333333336</v>
      </c>
      <c r="E899" s="26" t="s">
        <v>15</v>
      </c>
    </row>
    <row r="900">
      <c r="A900" s="11" t="s">
        <v>1856</v>
      </c>
      <c r="B900" s="7" t="s">
        <v>28</v>
      </c>
      <c r="C900" s="7" t="s">
        <v>1857</v>
      </c>
      <c r="D900" s="24">
        <v>204.1737249792269</v>
      </c>
      <c r="E900" s="26" t="s">
        <v>15</v>
      </c>
    </row>
    <row r="901">
      <c r="A901" s="11" t="s">
        <v>1858</v>
      </c>
      <c r="B901" s="7" t="s">
        <v>28</v>
      </c>
      <c r="C901" s="7" t="s">
        <v>1859</v>
      </c>
      <c r="D901" s="24">
        <v>93.5</v>
      </c>
      <c r="E901" s="26" t="s">
        <v>15</v>
      </c>
    </row>
    <row r="902">
      <c r="A902" s="11" t="s">
        <v>1860</v>
      </c>
      <c r="B902" s="7" t="s">
        <v>28</v>
      </c>
      <c r="C902" s="7" t="s">
        <v>1861</v>
      </c>
      <c r="D902" s="24">
        <v>57.350891987482704</v>
      </c>
      <c r="E902" s="26" t="s">
        <v>74</v>
      </c>
    </row>
    <row r="903">
      <c r="A903" s="11" t="s">
        <v>1862</v>
      </c>
      <c r="B903" s="7" t="s">
        <v>28</v>
      </c>
      <c r="C903" s="7" t="s">
        <v>1863</v>
      </c>
      <c r="D903" s="24">
        <v>93.588541666666671</v>
      </c>
      <c r="E903" s="26" t="s">
        <v>15</v>
      </c>
    </row>
    <row r="904">
      <c r="A904" s="11" t="s">
        <v>1864</v>
      </c>
      <c r="B904" s="7" t="s">
        <v>28</v>
      </c>
      <c r="C904" s="7" t="s">
        <v>1865</v>
      </c>
      <c r="D904" s="24">
        <v>125.95439211527507</v>
      </c>
      <c r="E904" s="26" t="s">
        <v>15</v>
      </c>
    </row>
    <row r="905">
      <c r="A905" s="11" t="s">
        <v>1866</v>
      </c>
      <c r="B905" s="7" t="s">
        <v>28</v>
      </c>
      <c r="C905" s="7" t="s">
        <v>1867</v>
      </c>
      <c r="D905" s="24">
        <v>92.0529958261953</v>
      </c>
      <c r="E905" s="26" t="s">
        <v>15</v>
      </c>
    </row>
    <row r="906">
      <c r="A906" s="11" t="s">
        <v>1868</v>
      </c>
      <c r="B906" s="7" t="s">
        <v>28</v>
      </c>
      <c r="C906" s="7" t="s">
        <v>1869</v>
      </c>
      <c r="D906" s="24">
        <v>51.18422532081604</v>
      </c>
      <c r="E906" s="26" t="s">
        <v>74</v>
      </c>
    </row>
    <row r="907">
      <c r="A907" s="11" t="s">
        <v>1870</v>
      </c>
      <c r="B907" s="7" t="s">
        <v>28</v>
      </c>
      <c r="C907" s="7" t="s">
        <v>1871</v>
      </c>
      <c r="D907" s="24">
        <v>90.237970048794523</v>
      </c>
      <c r="E907" s="26" t="s">
        <v>15</v>
      </c>
    </row>
    <row r="908">
      <c r="A908" s="11" t="s">
        <v>1872</v>
      </c>
      <c r="B908" s="7" t="s">
        <v>28</v>
      </c>
      <c r="C908" s="7" t="s">
        <v>1873</v>
      </c>
      <c r="D908" s="24">
        <v>482.10945306664024</v>
      </c>
      <c r="E908" s="26" t="s">
        <v>15</v>
      </c>
    </row>
    <row r="909">
      <c r="A909" s="11" t="s">
        <v>1874</v>
      </c>
      <c r="B909" s="7" t="s">
        <v>28</v>
      </c>
      <c r="C909" s="7" t="s">
        <v>1875</v>
      </c>
      <c r="D909" s="24">
        <v>33.576171875</v>
      </c>
      <c r="E909" s="26" t="s">
        <v>15</v>
      </c>
    </row>
    <row r="910">
      <c r="A910" s="11" t="s">
        <v>1876</v>
      </c>
      <c r="B910" s="7" t="s">
        <v>28</v>
      </c>
      <c r="C910" s="7" t="s">
        <v>1877</v>
      </c>
      <c r="D910" s="24">
        <v>130.5447685740526</v>
      </c>
      <c r="E910" s="26" t="s">
        <v>15</v>
      </c>
    </row>
    <row r="911">
      <c r="A911" s="11" t="s">
        <v>1878</v>
      </c>
      <c r="B911" s="7" t="s">
        <v>28</v>
      </c>
      <c r="C911" s="7" t="s">
        <v>1879</v>
      </c>
      <c r="D911" s="24">
        <v>66.351769235399033</v>
      </c>
      <c r="E911" s="26" t="s">
        <v>74</v>
      </c>
    </row>
    <row r="912">
      <c r="A912" s="11" t="s">
        <v>1880</v>
      </c>
      <c r="B912" s="7" t="s">
        <v>28</v>
      </c>
      <c r="C912" s="7" t="s">
        <v>1881</v>
      </c>
      <c r="D912" s="24">
        <v>59.799040033714846</v>
      </c>
      <c r="E912" s="26" t="s">
        <v>15</v>
      </c>
    </row>
    <row r="913">
      <c r="A913" s="11" t="s">
        <v>1882</v>
      </c>
      <c r="B913" s="7" t="s">
        <v>28</v>
      </c>
      <c r="C913" s="7" t="s">
        <v>1883</v>
      </c>
      <c r="D913" s="24">
        <v>95.3135274251302</v>
      </c>
      <c r="E913" s="26" t="s">
        <v>15</v>
      </c>
    </row>
    <row r="914">
      <c r="A914" s="11" t="s">
        <v>1884</v>
      </c>
      <c r="B914" s="7" t="s">
        <v>28</v>
      </c>
      <c r="C914" s="7" t="s">
        <v>1885</v>
      </c>
      <c r="D914" s="24">
        <v>45.301292757490756</v>
      </c>
      <c r="E914" s="26" t="s">
        <v>15</v>
      </c>
    </row>
    <row r="915">
      <c r="A915" s="11" t="s">
        <v>1886</v>
      </c>
      <c r="B915" s="7" t="s">
        <v>28</v>
      </c>
      <c r="C915" s="7" t="s">
        <v>1887</v>
      </c>
      <c r="D915" s="24">
        <v>93.680531818367953</v>
      </c>
      <c r="E915" s="26" t="s">
        <v>15</v>
      </c>
    </row>
    <row r="916">
      <c r="A916" s="11" t="s">
        <v>1888</v>
      </c>
      <c r="B916" s="7" t="s">
        <v>28</v>
      </c>
      <c r="C916" s="7" t="s">
        <v>1889</v>
      </c>
      <c r="D916" s="24">
        <v>273.60138261561383</v>
      </c>
      <c r="E916" s="26" t="s">
        <v>15</v>
      </c>
    </row>
    <row r="917">
      <c r="A917" s="11" t="s">
        <v>1890</v>
      </c>
      <c r="B917" s="7" t="s">
        <v>28</v>
      </c>
      <c r="C917" s="7" t="s">
        <v>1891</v>
      </c>
      <c r="D917" s="24">
        <v>93.5</v>
      </c>
      <c r="E917" s="26" t="s">
        <v>15</v>
      </c>
    </row>
    <row r="918">
      <c r="A918" s="11" t="s">
        <v>1892</v>
      </c>
      <c r="B918" s="7" t="s">
        <v>28</v>
      </c>
      <c r="C918" s="7" t="s">
        <v>1893</v>
      </c>
      <c r="D918" s="24">
        <v>45.952798631456162</v>
      </c>
      <c r="E918" s="26" t="s">
        <v>15</v>
      </c>
    </row>
    <row r="919">
      <c r="A919" s="11" t="s">
        <v>1894</v>
      </c>
      <c r="B919" s="7" t="s">
        <v>28</v>
      </c>
      <c r="C919" s="7" t="s">
        <v>1895</v>
      </c>
      <c r="D919" s="24">
        <v>93.588541666666671</v>
      </c>
      <c r="E919" s="26" t="s">
        <v>15</v>
      </c>
    </row>
    <row r="920">
      <c r="A920" s="11" t="s">
        <v>1896</v>
      </c>
      <c r="B920" s="7" t="s">
        <v>28</v>
      </c>
      <c r="C920" s="7" t="s">
        <v>1897</v>
      </c>
      <c r="D920" s="24">
        <v>43.306182543436684</v>
      </c>
      <c r="E920" s="26" t="s">
        <v>15</v>
      </c>
    </row>
    <row r="921">
      <c r="A921" s="11" t="s">
        <v>1898</v>
      </c>
      <c r="B921" s="7" t="s">
        <v>28</v>
      </c>
      <c r="C921" s="7" t="s">
        <v>1899</v>
      </c>
      <c r="D921" s="24">
        <v>93.677083333333329</v>
      </c>
      <c r="E921" s="26" t="s">
        <v>15</v>
      </c>
    </row>
    <row r="922">
      <c r="A922" s="11" t="s">
        <v>1900</v>
      </c>
      <c r="B922" s="7" t="s">
        <v>28</v>
      </c>
      <c r="C922" s="7" t="s">
        <v>1901</v>
      </c>
      <c r="D922" s="24">
        <v>214.49806181589761</v>
      </c>
      <c r="E922" s="26" t="s">
        <v>15</v>
      </c>
    </row>
    <row r="923">
      <c r="A923" s="11" t="s">
        <v>1902</v>
      </c>
      <c r="B923" s="7" t="s">
        <v>28</v>
      </c>
      <c r="C923" s="7" t="s">
        <v>1903</v>
      </c>
      <c r="D923" s="24">
        <v>93.588541666666671</v>
      </c>
      <c r="E923" s="26" t="s">
        <v>15</v>
      </c>
    </row>
    <row r="924">
      <c r="A924" s="11" t="s">
        <v>1904</v>
      </c>
      <c r="B924" s="7" t="s">
        <v>28</v>
      </c>
      <c r="C924" s="7" t="s">
        <v>1905</v>
      </c>
      <c r="D924" s="24">
        <v>93.588541666666671</v>
      </c>
      <c r="E924" s="26" t="s">
        <v>15</v>
      </c>
    </row>
    <row r="925">
      <c r="A925" s="11" t="s">
        <v>1906</v>
      </c>
      <c r="B925" s="7" t="s">
        <v>28</v>
      </c>
      <c r="C925" s="7" t="s">
        <v>1907</v>
      </c>
      <c r="D925" s="24">
        <v>93.677083333333329</v>
      </c>
      <c r="E925" s="26" t="s">
        <v>15</v>
      </c>
    </row>
    <row r="926">
      <c r="A926" s="11" t="s">
        <v>1908</v>
      </c>
      <c r="B926" s="7" t="s">
        <v>28</v>
      </c>
      <c r="C926" s="7" t="s">
        <v>1909</v>
      </c>
      <c r="D926" s="24">
        <v>93.5</v>
      </c>
      <c r="E926" s="26" t="s">
        <v>15</v>
      </c>
    </row>
    <row r="927">
      <c r="A927" s="11" t="s">
        <v>1910</v>
      </c>
      <c r="B927" s="7" t="s">
        <v>28</v>
      </c>
      <c r="C927" s="7" t="s">
        <v>1911</v>
      </c>
      <c r="D927" s="24">
        <v>93.588541666666671</v>
      </c>
      <c r="E927" s="26" t="s">
        <v>15</v>
      </c>
    </row>
    <row r="928">
      <c r="A928" s="11" t="s">
        <v>1912</v>
      </c>
      <c r="B928" s="7" t="s">
        <v>28</v>
      </c>
      <c r="C928" s="7" t="s">
        <v>1913</v>
      </c>
      <c r="D928" s="24">
        <v>743.66843598724029</v>
      </c>
      <c r="E928" s="26" t="s">
        <v>74</v>
      </c>
    </row>
    <row r="929">
      <c r="A929" s="11" t="s">
        <v>1914</v>
      </c>
      <c r="B929" s="7" t="s">
        <v>28</v>
      </c>
      <c r="C929" s="7" t="s">
        <v>1915</v>
      </c>
      <c r="D929" s="24">
        <v>404.79345103452863</v>
      </c>
      <c r="E929" s="26" t="s">
        <v>74</v>
      </c>
    </row>
    <row r="930">
      <c r="A930" s="11" t="s">
        <v>1916</v>
      </c>
      <c r="B930" s="7" t="s">
        <v>28</v>
      </c>
      <c r="C930" s="7" t="s">
        <v>1917</v>
      </c>
      <c r="D930" s="24">
        <v>238.97934954998911</v>
      </c>
      <c r="E930" s="26" t="s">
        <v>74</v>
      </c>
    </row>
    <row r="931">
      <c r="A931" s="11" t="s">
        <v>1918</v>
      </c>
      <c r="B931" s="7" t="s">
        <v>28</v>
      </c>
      <c r="C931" s="7" t="s">
        <v>1919</v>
      </c>
      <c r="D931" s="24">
        <v>1045.5449235590511</v>
      </c>
      <c r="E931" s="26" t="s">
        <v>74</v>
      </c>
    </row>
    <row r="932">
      <c r="A932" s="11" t="s">
        <v>1920</v>
      </c>
      <c r="B932" s="7" t="s">
        <v>28</v>
      </c>
      <c r="C932" s="7" t="s">
        <v>1921</v>
      </c>
      <c r="D932" s="24">
        <v>181.31877779637256</v>
      </c>
      <c r="E932" s="26" t="s">
        <v>15</v>
      </c>
    </row>
    <row r="933">
      <c r="A933" s="11" t="s">
        <v>1922</v>
      </c>
      <c r="B933" s="7" t="s">
        <v>28</v>
      </c>
      <c r="C933" s="7" t="s">
        <v>1923</v>
      </c>
      <c r="D933" s="24">
        <v>156.79444108533465</v>
      </c>
      <c r="E933" s="26" t="s">
        <v>15</v>
      </c>
    </row>
    <row r="934">
      <c r="A934" s="11" t="s">
        <v>1924</v>
      </c>
      <c r="B934" s="7" t="s">
        <v>28</v>
      </c>
      <c r="C934" s="7" t="s">
        <v>1925</v>
      </c>
      <c r="D934" s="24">
        <v>137.85275908595779</v>
      </c>
      <c r="E934" s="26" t="s">
        <v>15</v>
      </c>
    </row>
    <row r="935">
      <c r="A935" s="11" t="s">
        <v>1926</v>
      </c>
      <c r="B935" s="7" t="s">
        <v>28</v>
      </c>
      <c r="C935" s="7" t="s">
        <v>1927</v>
      </c>
      <c r="D935" s="24">
        <v>40.208268801371254</v>
      </c>
      <c r="E935" s="26" t="s">
        <v>74</v>
      </c>
    </row>
    <row r="936">
      <c r="A936" s="11" t="s">
        <v>1928</v>
      </c>
      <c r="B936" s="7" t="s">
        <v>28</v>
      </c>
      <c r="C936" s="7" t="s">
        <v>1929</v>
      </c>
      <c r="D936" s="24">
        <v>95.423611111111114</v>
      </c>
      <c r="E936" s="26" t="s">
        <v>15</v>
      </c>
    </row>
    <row r="937">
      <c r="A937" s="11" t="s">
        <v>1930</v>
      </c>
      <c r="B937" s="7" t="s">
        <v>28</v>
      </c>
      <c r="C937" s="7" t="s">
        <v>1931</v>
      </c>
      <c r="D937" s="24">
        <v>56.981776025560166</v>
      </c>
      <c r="E937" s="26" t="s">
        <v>74</v>
      </c>
    </row>
    <row r="938">
      <c r="A938" s="11" t="s">
        <v>1932</v>
      </c>
      <c r="B938" s="7" t="s">
        <v>28</v>
      </c>
      <c r="C938" s="7" t="s">
        <v>1933</v>
      </c>
      <c r="D938" s="24">
        <v>97.409722222222229</v>
      </c>
      <c r="E938" s="26" t="s">
        <v>15</v>
      </c>
    </row>
    <row r="939">
      <c r="A939" s="11" t="s">
        <v>1934</v>
      </c>
      <c r="B939" s="7" t="s">
        <v>28</v>
      </c>
      <c r="C939" s="7" t="s">
        <v>1935</v>
      </c>
      <c r="D939" s="24">
        <v>123.39074590471056</v>
      </c>
      <c r="E939" s="26" t="s">
        <v>15</v>
      </c>
    </row>
    <row r="940">
      <c r="A940" s="11" t="s">
        <v>1936</v>
      </c>
      <c r="B940" s="7" t="s">
        <v>28</v>
      </c>
      <c r="C940" s="7" t="s">
        <v>1937</v>
      </c>
      <c r="D940" s="24">
        <v>86.6103515625</v>
      </c>
      <c r="E940" s="26" t="s">
        <v>15</v>
      </c>
    </row>
    <row r="941">
      <c r="A941" s="11" t="s">
        <v>1938</v>
      </c>
      <c r="B941" s="7" t="s">
        <v>28</v>
      </c>
      <c r="C941" s="7" t="s">
        <v>1939</v>
      </c>
      <c r="D941" s="24">
        <v>391.32120242220765</v>
      </c>
      <c r="E941" s="26" t="s">
        <v>15</v>
      </c>
    </row>
    <row r="942">
      <c r="A942" s="11" t="s">
        <v>1940</v>
      </c>
      <c r="B942" s="7" t="s">
        <v>28</v>
      </c>
      <c r="C942" s="7" t="s">
        <v>1941</v>
      </c>
      <c r="D942" s="24">
        <v>95.423611111111114</v>
      </c>
      <c r="E942" s="26" t="s">
        <v>15</v>
      </c>
    </row>
    <row r="943">
      <c r="A943" s="11" t="s">
        <v>1942</v>
      </c>
      <c r="B943" s="7" t="s">
        <v>28</v>
      </c>
      <c r="C943" s="7" t="s">
        <v>1943</v>
      </c>
      <c r="D943" s="24">
        <v>34.244756363539231</v>
      </c>
      <c r="E943" s="26" t="s">
        <v>15</v>
      </c>
    </row>
    <row r="944">
      <c r="A944" s="11" t="s">
        <v>1944</v>
      </c>
      <c r="B944" s="7" t="s">
        <v>28</v>
      </c>
      <c r="C944" s="7" t="s">
        <v>1945</v>
      </c>
      <c r="D944" s="24">
        <v>95.423611111111114</v>
      </c>
      <c r="E944" s="26" t="s">
        <v>15</v>
      </c>
    </row>
    <row r="945">
      <c r="A945" s="11" t="s">
        <v>1946</v>
      </c>
      <c r="B945" s="7" t="s">
        <v>28</v>
      </c>
      <c r="C945" s="7" t="s">
        <v>1947</v>
      </c>
      <c r="D945" s="24">
        <v>334.59164832491012</v>
      </c>
      <c r="E945" s="26" t="s">
        <v>15</v>
      </c>
    </row>
    <row r="946">
      <c r="A946" s="11" t="s">
        <v>1948</v>
      </c>
      <c r="B946" s="7" t="s">
        <v>28</v>
      </c>
      <c r="C946" s="7" t="s">
        <v>1949</v>
      </c>
      <c r="D946" s="24">
        <v>89.614691840277771</v>
      </c>
      <c r="E946" s="26" t="s">
        <v>15</v>
      </c>
    </row>
    <row r="947">
      <c r="A947" s="11" t="s">
        <v>1950</v>
      </c>
      <c r="B947" s="7" t="s">
        <v>28</v>
      </c>
      <c r="C947" s="7" t="s">
        <v>1951</v>
      </c>
      <c r="D947" s="24">
        <v>36.928960501293965</v>
      </c>
      <c r="E947" s="26" t="s">
        <v>15</v>
      </c>
    </row>
    <row r="948">
      <c r="A948" s="11" t="s">
        <v>1952</v>
      </c>
      <c r="B948" s="7" t="s">
        <v>28</v>
      </c>
      <c r="C948" s="7" t="s">
        <v>1953</v>
      </c>
      <c r="D948" s="24">
        <v>120.33347362942166</v>
      </c>
      <c r="E948" s="26" t="s">
        <v>15</v>
      </c>
    </row>
    <row r="949">
      <c r="A949" s="11" t="s">
        <v>1954</v>
      </c>
      <c r="B949" s="7" t="s">
        <v>28</v>
      </c>
      <c r="C949" s="7" t="s">
        <v>1955</v>
      </c>
      <c r="D949" s="24">
        <v>72.566840277777771</v>
      </c>
      <c r="E949" s="26" t="s">
        <v>15</v>
      </c>
    </row>
    <row r="950">
      <c r="A950" s="11" t="s">
        <v>1956</v>
      </c>
      <c r="B950" s="7" t="s">
        <v>28</v>
      </c>
      <c r="C950" s="7" t="s">
        <v>1957</v>
      </c>
      <c r="D950" s="24">
        <v>325.08834987216528</v>
      </c>
      <c r="E950" s="26" t="s">
        <v>15</v>
      </c>
    </row>
    <row r="951">
      <c r="A951" s="11" t="s">
        <v>1958</v>
      </c>
      <c r="B951" s="7" t="s">
        <v>28</v>
      </c>
      <c r="C951" s="7" t="s">
        <v>1959</v>
      </c>
      <c r="D951" s="24">
        <v>192.41876088248358</v>
      </c>
      <c r="E951" s="26" t="s">
        <v>15</v>
      </c>
    </row>
    <row r="952">
      <c r="A952" s="11" t="s">
        <v>1960</v>
      </c>
      <c r="B952" s="7" t="s">
        <v>28</v>
      </c>
      <c r="C952" s="7" t="s">
        <v>1961</v>
      </c>
      <c r="D952" s="24">
        <v>62.92878638373481</v>
      </c>
      <c r="E952" s="26" t="s">
        <v>74</v>
      </c>
    </row>
    <row r="953">
      <c r="A953" s="11" t="s">
        <v>1962</v>
      </c>
      <c r="B953" s="7" t="s">
        <v>28</v>
      </c>
      <c r="C953" s="7" t="s">
        <v>1963</v>
      </c>
      <c r="D953" s="24">
        <v>42.596754709879555</v>
      </c>
      <c r="E953" s="26" t="s">
        <v>15</v>
      </c>
    </row>
    <row r="954">
      <c r="A954" s="11" t="s">
        <v>1964</v>
      </c>
      <c r="B954" s="7" t="s">
        <v>28</v>
      </c>
      <c r="C954" s="7" t="s">
        <v>1965</v>
      </c>
      <c r="D954" s="24">
        <v>120.08235677083333</v>
      </c>
      <c r="E954" s="26" t="s">
        <v>15</v>
      </c>
    </row>
    <row r="955">
      <c r="A955" s="11" t="s">
        <v>1966</v>
      </c>
      <c r="B955" s="7" t="s">
        <v>28</v>
      </c>
      <c r="C955" s="7" t="s">
        <v>1967</v>
      </c>
      <c r="D955" s="24">
        <v>93.9326171875</v>
      </c>
      <c r="E955" s="26" t="s">
        <v>15</v>
      </c>
    </row>
    <row r="956">
      <c r="A956" s="11" t="s">
        <v>1968</v>
      </c>
      <c r="B956" s="7" t="s">
        <v>28</v>
      </c>
      <c r="C956" s="7" t="s">
        <v>1969</v>
      </c>
      <c r="D956" s="24">
        <v>15.224717881944445</v>
      </c>
      <c r="E956" s="26" t="s">
        <v>15</v>
      </c>
    </row>
    <row r="957">
      <c r="A957" s="11" t="s">
        <v>1970</v>
      </c>
      <c r="B957" s="7" t="s">
        <v>28</v>
      </c>
      <c r="C957" s="7" t="s">
        <v>1971</v>
      </c>
      <c r="D957" s="24">
        <v>93.210183249579529</v>
      </c>
      <c r="E957" s="26" t="s">
        <v>15</v>
      </c>
    </row>
    <row r="958">
      <c r="A958" s="11" t="s">
        <v>1972</v>
      </c>
      <c r="B958" s="7" t="s">
        <v>28</v>
      </c>
      <c r="C958" s="7" t="s">
        <v>1973</v>
      </c>
      <c r="D958" s="24">
        <v>95.558430268170525</v>
      </c>
      <c r="E958" s="26" t="s">
        <v>15</v>
      </c>
    </row>
    <row r="959">
      <c r="A959" s="11" t="s">
        <v>1974</v>
      </c>
      <c r="B959" s="7" t="s">
        <v>28</v>
      </c>
      <c r="C959" s="7" t="s">
        <v>1975</v>
      </c>
      <c r="D959" s="24">
        <v>93.480194091796875</v>
      </c>
      <c r="E959" s="26" t="s">
        <v>15</v>
      </c>
    </row>
    <row r="960">
      <c r="A960" s="11" t="s">
        <v>1976</v>
      </c>
      <c r="B960" s="7" t="s">
        <v>28</v>
      </c>
      <c r="C960" s="7" t="s">
        <v>1977</v>
      </c>
      <c r="D960" s="24">
        <v>92.180283309063981</v>
      </c>
      <c r="E960" s="26" t="s">
        <v>15</v>
      </c>
    </row>
    <row r="961">
      <c r="A961" s="11" t="s">
        <v>1978</v>
      </c>
      <c r="B961" s="7" t="s">
        <v>28</v>
      </c>
      <c r="C961" s="7" t="s">
        <v>1979</v>
      </c>
      <c r="D961" s="24">
        <v>93.966853982303292</v>
      </c>
      <c r="E961" s="26" t="s">
        <v>15</v>
      </c>
    </row>
    <row r="962">
      <c r="A962" s="11" t="s">
        <v>1980</v>
      </c>
      <c r="B962" s="7" t="s">
        <v>28</v>
      </c>
      <c r="C962" s="7" t="s">
        <v>1981</v>
      </c>
      <c r="D962" s="24">
        <v>37.501668294270836</v>
      </c>
      <c r="E962" s="26" t="s">
        <v>15</v>
      </c>
    </row>
    <row r="963">
      <c r="A963" s="11" t="s">
        <v>1982</v>
      </c>
      <c r="B963" s="7" t="s">
        <v>28</v>
      </c>
      <c r="C963" s="7" t="s">
        <v>1983</v>
      </c>
      <c r="D963" s="24">
        <v>91.886306766653433</v>
      </c>
      <c r="E963" s="26" t="s">
        <v>15</v>
      </c>
    </row>
    <row r="964">
      <c r="A964" s="11" t="s">
        <v>1984</v>
      </c>
      <c r="B964" s="7" t="s">
        <v>28</v>
      </c>
      <c r="C964" s="7" t="s">
        <v>1985</v>
      </c>
      <c r="D964" s="24">
        <v>92.851749787081246</v>
      </c>
      <c r="E964" s="26" t="s">
        <v>15</v>
      </c>
    </row>
    <row r="965">
      <c r="A965" s="11" t="s">
        <v>1986</v>
      </c>
      <c r="B965" s="7" t="s">
        <v>28</v>
      </c>
      <c r="C965" s="7" t="s">
        <v>1987</v>
      </c>
      <c r="D965" s="24">
        <v>93.6098223792182</v>
      </c>
      <c r="E965" s="26" t="s">
        <v>15</v>
      </c>
    </row>
    <row r="966">
      <c r="A966" s="11" t="s">
        <v>1988</v>
      </c>
      <c r="B966" s="7" t="s">
        <v>28</v>
      </c>
      <c r="C966" s="7" t="s">
        <v>1989</v>
      </c>
      <c r="D966" s="24">
        <v>93.521260579427079</v>
      </c>
      <c r="E966" s="26" t="s">
        <v>15</v>
      </c>
    </row>
    <row r="967">
      <c r="A967" s="11" t="s">
        <v>1990</v>
      </c>
      <c r="B967" s="7" t="s">
        <v>28</v>
      </c>
      <c r="C967" s="7" t="s">
        <v>1991</v>
      </c>
      <c r="D967" s="24">
        <v>45.984872125942879</v>
      </c>
      <c r="E967" s="26" t="s">
        <v>15</v>
      </c>
    </row>
    <row r="968">
      <c r="A968" s="11" t="s">
        <v>1992</v>
      </c>
      <c r="B968" s="7" t="s">
        <v>28</v>
      </c>
      <c r="C968" s="7" t="s">
        <v>1993</v>
      </c>
      <c r="D968" s="24">
        <v>138.38895066579184</v>
      </c>
      <c r="E968" s="26" t="s">
        <v>74</v>
      </c>
    </row>
    <row r="969">
      <c r="A969" s="11" t="s">
        <v>1994</v>
      </c>
      <c r="B969" s="7" t="s">
        <v>28</v>
      </c>
      <c r="C969" s="7" t="s">
        <v>1995</v>
      </c>
      <c r="D969" s="24">
        <v>139.27083333333334</v>
      </c>
      <c r="E969" s="26" t="s">
        <v>74</v>
      </c>
    </row>
    <row r="970">
      <c r="A970" s="11" t="s">
        <v>1996</v>
      </c>
      <c r="B970" s="7" t="s">
        <v>28</v>
      </c>
      <c r="C970" s="7" t="s">
        <v>1997</v>
      </c>
      <c r="D970" s="24">
        <v>119.3190996129221</v>
      </c>
      <c r="E970" s="26" t="s">
        <v>74</v>
      </c>
    </row>
    <row r="971">
      <c r="A971" s="11" t="s">
        <v>1998</v>
      </c>
      <c r="B971" s="7" t="s">
        <v>28</v>
      </c>
      <c r="C971" s="7" t="s">
        <v>1999</v>
      </c>
      <c r="D971" s="24">
        <v>221.02073160807291</v>
      </c>
      <c r="E971" s="26" t="s">
        <v>74</v>
      </c>
    </row>
    <row r="972">
      <c r="A972" s="11" t="s">
        <v>2000</v>
      </c>
      <c r="B972" s="7" t="s">
        <v>28</v>
      </c>
      <c r="C972" s="7" t="s">
        <v>2001</v>
      </c>
      <c r="D972" s="24">
        <v>221.02073160807291</v>
      </c>
      <c r="E972" s="26" t="s">
        <v>74</v>
      </c>
    </row>
    <row r="973">
      <c r="A973" s="11" t="s">
        <v>2002</v>
      </c>
      <c r="B973" s="7" t="s">
        <v>28</v>
      </c>
      <c r="C973" s="7" t="s">
        <v>2003</v>
      </c>
      <c r="D973" s="24">
        <v>199.05255231256081</v>
      </c>
      <c r="E973" s="26" t="s">
        <v>74</v>
      </c>
    </row>
    <row r="974">
      <c r="A974" s="11" t="s">
        <v>2004</v>
      </c>
      <c r="B974" s="7" t="s">
        <v>28</v>
      </c>
      <c r="C974" s="7" t="s">
        <v>2005</v>
      </c>
      <c r="D974" s="24">
        <v>158.19255934329703</v>
      </c>
      <c r="E974" s="26" t="s">
        <v>74</v>
      </c>
    </row>
    <row r="975">
      <c r="A975" s="11" t="s">
        <v>2006</v>
      </c>
      <c r="B975" s="7" t="s">
        <v>28</v>
      </c>
      <c r="C975" s="7" t="s">
        <v>2007</v>
      </c>
      <c r="D975" s="24">
        <v>80.688980102539062</v>
      </c>
      <c r="E975" s="26" t="s">
        <v>74</v>
      </c>
    </row>
    <row r="976">
      <c r="A976" s="11" t="s">
        <v>2008</v>
      </c>
      <c r="B976" s="7" t="s">
        <v>28</v>
      </c>
      <c r="C976" s="7" t="s">
        <v>2009</v>
      </c>
      <c r="D976" s="24">
        <v>79.09994676378038</v>
      </c>
      <c r="E976" s="26" t="s">
        <v>74</v>
      </c>
    </row>
    <row r="977">
      <c r="A977" s="11" t="s">
        <v>2010</v>
      </c>
      <c r="B977" s="7" t="s">
        <v>28</v>
      </c>
      <c r="C977" s="7" t="s">
        <v>2011</v>
      </c>
      <c r="D977" s="24">
        <v>80.607048882378479</v>
      </c>
      <c r="E977" s="26" t="s">
        <v>74</v>
      </c>
    </row>
    <row r="978">
      <c r="A978" s="11" t="s">
        <v>2012</v>
      </c>
      <c r="B978" s="7" t="s">
        <v>28</v>
      </c>
      <c r="C978" s="7" t="s">
        <v>2013</v>
      </c>
      <c r="D978" s="24">
        <v>80.688980102539062</v>
      </c>
      <c r="E978" s="26" t="s">
        <v>74</v>
      </c>
    </row>
    <row r="979">
      <c r="A979" s="11" t="s">
        <v>2014</v>
      </c>
      <c r="B979" s="7" t="s">
        <v>28</v>
      </c>
      <c r="C979" s="7" t="s">
        <v>2015</v>
      </c>
      <c r="D979" s="24">
        <v>79.09994676378038</v>
      </c>
      <c r="E979" s="26" t="s">
        <v>74</v>
      </c>
    </row>
    <row r="980">
      <c r="A980" s="11" t="s">
        <v>2016</v>
      </c>
      <c r="B980" s="7" t="s">
        <v>28</v>
      </c>
      <c r="C980" s="7" t="s">
        <v>2017</v>
      </c>
      <c r="D980" s="24">
        <v>80.607048882378479</v>
      </c>
      <c r="E980" s="26" t="s">
        <v>74</v>
      </c>
    </row>
    <row r="981">
      <c r="A981" s="11" t="s">
        <v>2018</v>
      </c>
      <c r="B981" s="7" t="s">
        <v>28</v>
      </c>
      <c r="C981" s="7" t="s">
        <v>2019</v>
      </c>
      <c r="D981" s="24">
        <v>107.78906679735519</v>
      </c>
      <c r="E981" s="26" t="s">
        <v>74</v>
      </c>
    </row>
    <row r="982">
      <c r="A982" s="11" t="s">
        <v>2020</v>
      </c>
      <c r="B982" s="7" t="s">
        <v>28</v>
      </c>
      <c r="C982" s="7" t="s">
        <v>2021</v>
      </c>
      <c r="D982" s="24">
        <v>92.80593204498291</v>
      </c>
      <c r="E982" s="26" t="s">
        <v>74</v>
      </c>
    </row>
    <row r="983">
      <c r="A983" s="11" t="s">
        <v>2022</v>
      </c>
      <c r="B983" s="7" t="s">
        <v>28</v>
      </c>
      <c r="C983" s="7" t="s">
        <v>2023</v>
      </c>
      <c r="D983" s="24">
        <v>107.78714613826014</v>
      </c>
      <c r="E983" s="26" t="s">
        <v>74</v>
      </c>
    </row>
    <row r="984">
      <c r="A984" s="11" t="s">
        <v>2024</v>
      </c>
      <c r="B984" s="7" t="s">
        <v>28</v>
      </c>
      <c r="C984" s="7" t="s">
        <v>2025</v>
      </c>
      <c r="D984" s="24">
        <v>109.52208133274689</v>
      </c>
      <c r="E984" s="26" t="s">
        <v>74</v>
      </c>
    </row>
    <row r="985">
      <c r="A985" s="11" t="s">
        <v>2026</v>
      </c>
      <c r="B985" s="7" t="s">
        <v>28</v>
      </c>
      <c r="C985" s="7" t="s">
        <v>2027</v>
      </c>
      <c r="D985" s="24">
        <v>179.43272569444446</v>
      </c>
      <c r="E985" s="26" t="s">
        <v>74</v>
      </c>
    </row>
    <row r="986">
      <c r="A986" s="11" t="s">
        <v>2028</v>
      </c>
      <c r="B986" s="7" t="s">
        <v>28</v>
      </c>
      <c r="C986" s="7" t="s">
        <v>2029</v>
      </c>
      <c r="D986" s="24">
        <v>177.34244791666666</v>
      </c>
      <c r="E986" s="26" t="s">
        <v>74</v>
      </c>
    </row>
    <row r="987">
      <c r="A987" s="11" t="s">
        <v>2030</v>
      </c>
      <c r="B987" s="7" t="s">
        <v>28</v>
      </c>
      <c r="C987" s="7" t="s">
        <v>2031</v>
      </c>
      <c r="D987" s="24">
        <v>113.47877686817407</v>
      </c>
      <c r="E987" s="26" t="s">
        <v>74</v>
      </c>
    </row>
    <row r="988">
      <c r="A988" s="11" t="s">
        <v>2032</v>
      </c>
      <c r="B988" s="7" t="s">
        <v>28</v>
      </c>
      <c r="C988" s="7" t="s">
        <v>2033</v>
      </c>
      <c r="D988" s="24">
        <v>111.93425157335069</v>
      </c>
      <c r="E988" s="26" t="s">
        <v>74</v>
      </c>
    </row>
    <row r="989">
      <c r="A989" s="11" t="s">
        <v>2034</v>
      </c>
      <c r="B989" s="7" t="s">
        <v>28</v>
      </c>
      <c r="C989" s="7" t="s">
        <v>2035</v>
      </c>
      <c r="D989" s="24">
        <v>76.1407242367665</v>
      </c>
      <c r="E989" s="26" t="s">
        <v>74</v>
      </c>
    </row>
    <row r="990">
      <c r="A990" s="11" t="s">
        <v>2036</v>
      </c>
      <c r="B990" s="7" t="s">
        <v>28</v>
      </c>
      <c r="C990" s="7" t="s">
        <v>2037</v>
      </c>
      <c r="D990" s="24">
        <v>76.134114583333329</v>
      </c>
      <c r="E990" s="26" t="s">
        <v>74</v>
      </c>
    </row>
    <row r="991">
      <c r="A991" s="11" t="s">
        <v>2038</v>
      </c>
      <c r="B991" s="7" t="s">
        <v>28</v>
      </c>
      <c r="C991" s="7" t="s">
        <v>2039</v>
      </c>
      <c r="D991" s="24">
        <v>74.787043412526444</v>
      </c>
      <c r="E991" s="26" t="s">
        <v>74</v>
      </c>
    </row>
    <row r="992">
      <c r="A992" s="11" t="s">
        <v>2040</v>
      </c>
      <c r="B992" s="7" t="s">
        <v>28</v>
      </c>
      <c r="C992" s="7" t="s">
        <v>2041</v>
      </c>
      <c r="D992" s="24">
        <v>74.412740071614579</v>
      </c>
      <c r="E992" s="26" t="s">
        <v>74</v>
      </c>
    </row>
    <row r="993">
      <c r="A993" s="11" t="s">
        <v>2042</v>
      </c>
      <c r="B993" s="7" t="s">
        <v>28</v>
      </c>
      <c r="C993" s="7" t="s">
        <v>2043</v>
      </c>
      <c r="D993" s="24">
        <v>74.412740071614579</v>
      </c>
      <c r="E993" s="26" t="s">
        <v>74</v>
      </c>
    </row>
    <row r="994">
      <c r="A994" s="11" t="s">
        <v>2044</v>
      </c>
      <c r="B994" s="7" t="s">
        <v>28</v>
      </c>
      <c r="C994" s="7" t="s">
        <v>2045</v>
      </c>
      <c r="D994" s="24">
        <v>74.412740071614579</v>
      </c>
      <c r="E994" s="26" t="s">
        <v>74</v>
      </c>
    </row>
    <row r="995">
      <c r="A995" s="11" t="s">
        <v>2046</v>
      </c>
      <c r="B995" s="7" t="s">
        <v>28</v>
      </c>
      <c r="C995" s="7" t="s">
        <v>2047</v>
      </c>
      <c r="D995" s="24">
        <v>105.0468274078513</v>
      </c>
      <c r="E995" s="26" t="s">
        <v>74</v>
      </c>
    </row>
    <row r="996">
      <c r="A996" s="11" t="s">
        <v>2048</v>
      </c>
      <c r="B996" s="7" t="s">
        <v>28</v>
      </c>
      <c r="C996" s="7" t="s">
        <v>2049</v>
      </c>
      <c r="D996" s="24">
        <v>107.05568324526151</v>
      </c>
      <c r="E996" s="26" t="s">
        <v>74</v>
      </c>
    </row>
    <row r="997">
      <c r="A997" s="11" t="s">
        <v>2050</v>
      </c>
      <c r="B997" s="7" t="s">
        <v>28</v>
      </c>
      <c r="C997" s="7" t="s">
        <v>2051</v>
      </c>
      <c r="D997" s="24">
        <v>98.618413819207092</v>
      </c>
      <c r="E997" s="26" t="s">
        <v>74</v>
      </c>
    </row>
    <row r="998">
      <c r="A998" s="11" t="s">
        <v>2052</v>
      </c>
      <c r="B998" s="7" t="s">
        <v>28</v>
      </c>
      <c r="C998" s="7" t="s">
        <v>2053</v>
      </c>
      <c r="D998" s="24">
        <v>98.7140514585707</v>
      </c>
      <c r="E998" s="26" t="s">
        <v>74</v>
      </c>
    </row>
    <row r="999">
      <c r="A999" s="11" t="s">
        <v>2054</v>
      </c>
      <c r="B999" s="7" t="s">
        <v>28</v>
      </c>
      <c r="C999" s="7" t="s">
        <v>2055</v>
      </c>
      <c r="D999" s="24">
        <v>82.968725840250656</v>
      </c>
      <c r="E999" s="26" t="s">
        <v>74</v>
      </c>
    </row>
    <row r="1000">
      <c r="A1000" s="11" t="s">
        <v>2056</v>
      </c>
      <c r="B1000" s="7" t="s">
        <v>28</v>
      </c>
      <c r="C1000" s="7" t="s">
        <v>2057</v>
      </c>
      <c r="D1000" s="24">
        <v>91.535364786783859</v>
      </c>
      <c r="E1000" s="26" t="s">
        <v>74</v>
      </c>
    </row>
    <row r="1001">
      <c r="A1001" s="11" t="s">
        <v>2058</v>
      </c>
      <c r="B1001" s="7" t="s">
        <v>28</v>
      </c>
      <c r="C1001" s="7" t="s">
        <v>2059</v>
      </c>
      <c r="D1001" s="24">
        <v>59.155381944444443</v>
      </c>
      <c r="E1001" s="26" t="s">
        <v>15</v>
      </c>
    </row>
    <row r="1002">
      <c r="A1002" s="11" t="s">
        <v>2060</v>
      </c>
      <c r="B1002" s="7" t="s">
        <v>28</v>
      </c>
      <c r="C1002" s="7" t="s">
        <v>1232</v>
      </c>
      <c r="D1002" s="24">
        <v>227.93229166666666</v>
      </c>
      <c r="E1002" s="26" t="s">
        <v>15</v>
      </c>
    </row>
    <row r="1003">
      <c r="A1003" s="11" t="s">
        <v>2061</v>
      </c>
      <c r="B1003" s="7" t="s">
        <v>28</v>
      </c>
      <c r="C1003" s="7" t="s">
        <v>1234</v>
      </c>
      <c r="D1003" s="24">
        <v>228.7644711414145</v>
      </c>
      <c r="E1003" s="26" t="s">
        <v>74</v>
      </c>
    </row>
    <row r="1004">
      <c r="A1004" s="11" t="s">
        <v>2062</v>
      </c>
      <c r="B1004" s="7" t="s">
        <v>28</v>
      </c>
      <c r="C1004" s="7" t="s">
        <v>1236</v>
      </c>
      <c r="D1004" s="24">
        <v>41.386809560987686</v>
      </c>
      <c r="E1004" s="26" t="s">
        <v>74</v>
      </c>
    </row>
    <row r="1005">
      <c r="A1005" s="11" t="s">
        <v>2063</v>
      </c>
      <c r="B1005" s="7" t="s">
        <v>28</v>
      </c>
      <c r="C1005" s="7" t="s">
        <v>1242</v>
      </c>
      <c r="D1005" s="24">
        <v>222.72330729166666</v>
      </c>
      <c r="E1005" s="26" t="s">
        <v>74</v>
      </c>
    </row>
    <row r="1006">
      <c r="A1006" s="11" t="s">
        <v>2064</v>
      </c>
      <c r="B1006" s="7" t="s">
        <v>28</v>
      </c>
      <c r="C1006" s="7" t="s">
        <v>1244</v>
      </c>
      <c r="D1006" s="24">
        <v>40.59431605868869</v>
      </c>
      <c r="E1006" s="26" t="s">
        <v>74</v>
      </c>
    </row>
    <row r="1007">
      <c r="A1007" s="11" t="s">
        <v>2065</v>
      </c>
      <c r="B1007" s="7" t="s">
        <v>28</v>
      </c>
      <c r="C1007" s="7" t="s">
        <v>1246</v>
      </c>
      <c r="D1007" s="24">
        <v>227.93229166666666</v>
      </c>
      <c r="E1007" s="26" t="s">
        <v>74</v>
      </c>
    </row>
    <row r="1008">
      <c r="A1008" s="11" t="s">
        <v>2066</v>
      </c>
      <c r="B1008" s="7" t="s">
        <v>28</v>
      </c>
      <c r="C1008" s="7" t="s">
        <v>1248</v>
      </c>
      <c r="D1008" s="24">
        <v>413.54730155686332</v>
      </c>
      <c r="E1008" s="26" t="s">
        <v>15</v>
      </c>
    </row>
    <row r="1009">
      <c r="A1009" s="11" t="s">
        <v>2067</v>
      </c>
      <c r="B1009" s="7" t="s">
        <v>28</v>
      </c>
      <c r="C1009" s="7" t="s">
        <v>1250</v>
      </c>
      <c r="D1009" s="24">
        <v>465.43442437498987</v>
      </c>
      <c r="E1009" s="26" t="s">
        <v>74</v>
      </c>
    </row>
    <row r="1010">
      <c r="A1010" s="11" t="s">
        <v>2068</v>
      </c>
      <c r="B1010" s="7" t="s">
        <v>28</v>
      </c>
      <c r="C1010" s="7" t="s">
        <v>1252</v>
      </c>
      <c r="D1010" s="24">
        <v>23.875565449189807</v>
      </c>
      <c r="E1010" s="26" t="s">
        <v>74</v>
      </c>
    </row>
    <row r="1011">
      <c r="A1011" s="11" t="s">
        <v>2069</v>
      </c>
      <c r="B1011" s="7" t="s">
        <v>28</v>
      </c>
      <c r="C1011" s="7" t="s">
        <v>2070</v>
      </c>
      <c r="D1011" s="24">
        <v>76.768897798326279</v>
      </c>
      <c r="E1011" s="26" t="s">
        <v>15</v>
      </c>
    </row>
    <row r="1012">
      <c r="A1012" s="11" t="s">
        <v>2071</v>
      </c>
      <c r="B1012" s="7" t="s">
        <v>28</v>
      </c>
      <c r="C1012" s="7" t="s">
        <v>2072</v>
      </c>
      <c r="D1012" s="24">
        <v>74.153981314765076</v>
      </c>
      <c r="E1012" s="26" t="s">
        <v>15</v>
      </c>
    </row>
    <row r="1013">
      <c r="A1013" s="11" t="s">
        <v>2073</v>
      </c>
      <c r="B1013" s="7" t="s">
        <v>28</v>
      </c>
      <c r="C1013" s="7" t="s">
        <v>2074</v>
      </c>
      <c r="D1013" s="24">
        <v>95.348350949844132</v>
      </c>
      <c r="E1013" s="26" t="s">
        <v>15</v>
      </c>
    </row>
    <row r="1014">
      <c r="A1014" s="11" t="s">
        <v>2075</v>
      </c>
      <c r="B1014" s="7" t="s">
        <v>28</v>
      </c>
      <c r="C1014" s="7" t="s">
        <v>2076</v>
      </c>
      <c r="D1014" s="24">
        <v>202.2358661227756</v>
      </c>
      <c r="E1014" s="26" t="s">
        <v>74</v>
      </c>
    </row>
    <row r="1015">
      <c r="A1015" s="11" t="s">
        <v>2077</v>
      </c>
      <c r="B1015" s="7" t="s">
        <v>28</v>
      </c>
      <c r="C1015" s="7" t="s">
        <v>2078</v>
      </c>
      <c r="D1015" s="24">
        <v>204.52032301161023</v>
      </c>
      <c r="E1015" s="26" t="s">
        <v>74</v>
      </c>
    </row>
    <row r="1016">
      <c r="A1016" s="11" t="s">
        <v>2079</v>
      </c>
      <c r="B1016" s="7" t="s">
        <v>28</v>
      </c>
      <c r="C1016" s="7" t="s">
        <v>2080</v>
      </c>
      <c r="D1016" s="24">
        <v>264.877541013062</v>
      </c>
      <c r="E1016" s="26" t="s">
        <v>74</v>
      </c>
    </row>
    <row r="1017">
      <c r="A1017" s="11" t="s">
        <v>2081</v>
      </c>
      <c r="B1017" s="7" t="s">
        <v>28</v>
      </c>
      <c r="C1017" s="7" t="s">
        <v>2082</v>
      </c>
      <c r="D1017" s="24">
        <v>277.47607063036412</v>
      </c>
      <c r="E1017" s="26" t="s">
        <v>74</v>
      </c>
    </row>
    <row r="1018">
      <c r="A1018" s="11" t="s">
        <v>2083</v>
      </c>
      <c r="B1018" s="7" t="s">
        <v>28</v>
      </c>
      <c r="C1018" s="7" t="s">
        <v>2084</v>
      </c>
      <c r="D1018" s="24">
        <v>278.5128267049634</v>
      </c>
      <c r="E1018" s="26" t="s">
        <v>74</v>
      </c>
    </row>
    <row r="1019">
      <c r="A1019" s="11" t="s">
        <v>2085</v>
      </c>
      <c r="B1019" s="7" t="s">
        <v>28</v>
      </c>
      <c r="C1019" s="7" t="s">
        <v>2086</v>
      </c>
      <c r="D1019" s="24">
        <v>111.95325215657552</v>
      </c>
      <c r="E1019" s="26" t="s">
        <v>15</v>
      </c>
    </row>
    <row r="1020">
      <c r="A1020" s="11" t="s">
        <v>2087</v>
      </c>
      <c r="B1020" s="7" t="s">
        <v>31</v>
      </c>
      <c r="C1020" s="7" t="s">
        <v>2088</v>
      </c>
      <c r="D1020" s="24">
        <v>325.28214518229169</v>
      </c>
      <c r="E1020" s="26" t="s">
        <v>74</v>
      </c>
    </row>
    <row r="1021">
      <c r="A1021" s="11" t="s">
        <v>2089</v>
      </c>
      <c r="B1021" s="7" t="s">
        <v>31</v>
      </c>
      <c r="C1021" s="7" t="s">
        <v>2090</v>
      </c>
      <c r="D1021" s="24">
        <v>771.97279225763248</v>
      </c>
      <c r="E1021" s="26" t="s">
        <v>74</v>
      </c>
    </row>
    <row r="1022">
      <c r="A1022" s="11" t="s">
        <v>2091</v>
      </c>
      <c r="B1022" s="7" t="s">
        <v>31</v>
      </c>
      <c r="C1022" s="7" t="s">
        <v>2092</v>
      </c>
      <c r="D1022" s="24">
        <v>201.04961462859581</v>
      </c>
      <c r="E1022" s="26" t="s">
        <v>74</v>
      </c>
    </row>
    <row r="1023">
      <c r="A1023" s="11" t="s">
        <v>2093</v>
      </c>
      <c r="B1023" s="7" t="s">
        <v>31</v>
      </c>
      <c r="C1023" s="7" t="s">
        <v>2094</v>
      </c>
      <c r="D1023" s="24">
        <v>114.95817417039588</v>
      </c>
      <c r="E1023" s="26" t="s">
        <v>74</v>
      </c>
    </row>
    <row r="1024">
      <c r="A1024" s="11" t="s">
        <v>2095</v>
      </c>
      <c r="B1024" s="7" t="s">
        <v>31</v>
      </c>
      <c r="C1024" s="7" t="s">
        <v>2096</v>
      </c>
      <c r="D1024" s="24">
        <v>106.78125</v>
      </c>
      <c r="E1024" s="26" t="s">
        <v>74</v>
      </c>
    </row>
    <row r="1025">
      <c r="A1025" s="11" t="s">
        <v>2097</v>
      </c>
      <c r="B1025" s="7" t="s">
        <v>31</v>
      </c>
      <c r="C1025" s="7" t="s">
        <v>2098</v>
      </c>
      <c r="D1025" s="24">
        <v>375.81553819444446</v>
      </c>
      <c r="E1025" s="26" t="s">
        <v>74</v>
      </c>
    </row>
    <row r="1026">
      <c r="A1026" s="11" t="s">
        <v>2099</v>
      </c>
      <c r="B1026" s="7" t="s">
        <v>31</v>
      </c>
      <c r="C1026" s="7" t="s">
        <v>2100</v>
      </c>
      <c r="D1026" s="24">
        <v>278.92184448242188</v>
      </c>
      <c r="E1026" s="26" t="s">
        <v>74</v>
      </c>
    </row>
    <row r="1027">
      <c r="A1027" s="11" t="s">
        <v>2101</v>
      </c>
      <c r="B1027" s="7" t="s">
        <v>31</v>
      </c>
      <c r="C1027" s="7" t="s">
        <v>2102</v>
      </c>
      <c r="D1027" s="24">
        <v>360.44152220400673</v>
      </c>
      <c r="E1027" s="26" t="s">
        <v>74</v>
      </c>
    </row>
    <row r="1028">
      <c r="A1028" s="11" t="s">
        <v>2103</v>
      </c>
      <c r="B1028" s="7" t="s">
        <v>31</v>
      </c>
      <c r="C1028" s="7" t="s">
        <v>2104</v>
      </c>
      <c r="D1028" s="24">
        <v>418.26590304904516</v>
      </c>
      <c r="E1028" s="26" t="s">
        <v>74</v>
      </c>
    </row>
    <row r="1029">
      <c r="A1029" s="11" t="s">
        <v>2105</v>
      </c>
      <c r="B1029" s="7" t="s">
        <v>31</v>
      </c>
      <c r="C1029" s="7" t="s">
        <v>2106</v>
      </c>
      <c r="D1029" s="24">
        <v>349.31159351786806</v>
      </c>
      <c r="E1029" s="26" t="s">
        <v>74</v>
      </c>
    </row>
    <row r="1030">
      <c r="A1030" s="11" t="s">
        <v>2107</v>
      </c>
      <c r="B1030" s="7" t="s">
        <v>31</v>
      </c>
      <c r="C1030" s="7" t="s">
        <v>2108</v>
      </c>
      <c r="D1030" s="24">
        <v>105.9375</v>
      </c>
      <c r="E1030" s="26" t="s">
        <v>74</v>
      </c>
    </row>
    <row r="1031">
      <c r="A1031" s="11" t="s">
        <v>2109</v>
      </c>
      <c r="B1031" s="7" t="s">
        <v>31</v>
      </c>
      <c r="C1031" s="7" t="s">
        <v>2110</v>
      </c>
      <c r="D1031" s="24">
        <v>115.04296504126654</v>
      </c>
      <c r="E1031" s="26" t="s">
        <v>74</v>
      </c>
    </row>
    <row r="1032">
      <c r="A1032" s="11" t="s">
        <v>2111</v>
      </c>
      <c r="B1032" s="7" t="s">
        <v>31</v>
      </c>
      <c r="C1032" s="7" t="s">
        <v>2112</v>
      </c>
      <c r="D1032" s="24">
        <v>194.21383497450086</v>
      </c>
      <c r="E1032" s="26" t="s">
        <v>74</v>
      </c>
    </row>
    <row r="1033">
      <c r="A1033" s="11" t="s">
        <v>2113</v>
      </c>
      <c r="B1033" s="7" t="s">
        <v>31</v>
      </c>
      <c r="C1033" s="7" t="s">
        <v>2114</v>
      </c>
      <c r="D1033" s="24">
        <v>366.72275045182971</v>
      </c>
      <c r="E1033" s="26" t="s">
        <v>74</v>
      </c>
    </row>
    <row r="1034">
      <c r="A1034" s="11" t="s">
        <v>2115</v>
      </c>
      <c r="B1034" s="7" t="s">
        <v>31</v>
      </c>
      <c r="C1034" s="7" t="s">
        <v>2116</v>
      </c>
      <c r="D1034" s="24">
        <v>117.30392456054688</v>
      </c>
      <c r="E1034" s="26" t="s">
        <v>74</v>
      </c>
    </row>
    <row r="1035">
      <c r="A1035" s="11" t="s">
        <v>2117</v>
      </c>
      <c r="B1035" s="7" t="s">
        <v>31</v>
      </c>
      <c r="C1035" s="7" t="s">
        <v>2118</v>
      </c>
      <c r="D1035" s="24">
        <v>136.37694663176728</v>
      </c>
      <c r="E1035" s="26" t="s">
        <v>74</v>
      </c>
    </row>
    <row r="1036">
      <c r="A1036" s="11" t="s">
        <v>2119</v>
      </c>
      <c r="B1036" s="7" t="s">
        <v>31</v>
      </c>
      <c r="C1036" s="7" t="s">
        <v>2120</v>
      </c>
      <c r="D1036" s="24">
        <v>50.3125</v>
      </c>
      <c r="E1036" s="26" t="s">
        <v>74</v>
      </c>
    </row>
    <row r="1037">
      <c r="A1037" s="11" t="s">
        <v>2121</v>
      </c>
      <c r="B1037" s="7" t="s">
        <v>31</v>
      </c>
      <c r="C1037" s="7" t="s">
        <v>2122</v>
      </c>
      <c r="D1037" s="24">
        <v>212.11091762118869</v>
      </c>
      <c r="E1037" s="26" t="s">
        <v>74</v>
      </c>
    </row>
    <row r="1038">
      <c r="A1038" s="11" t="s">
        <v>2123</v>
      </c>
      <c r="B1038" s="7" t="s">
        <v>31</v>
      </c>
      <c r="C1038" s="7" t="s">
        <v>2124</v>
      </c>
      <c r="D1038" s="24">
        <v>656.32506953000041</v>
      </c>
      <c r="E1038" s="26" t="s">
        <v>15</v>
      </c>
    </row>
    <row r="1039">
      <c r="A1039" s="11" t="s">
        <v>2125</v>
      </c>
      <c r="B1039" s="7" t="s">
        <v>31</v>
      </c>
      <c r="C1039" s="7" t="s">
        <v>2126</v>
      </c>
      <c r="D1039" s="24">
        <v>1199.8432549086347</v>
      </c>
      <c r="E1039" s="26" t="s">
        <v>15</v>
      </c>
    </row>
    <row r="1040">
      <c r="A1040" s="11" t="s">
        <v>2127</v>
      </c>
      <c r="B1040" s="7" t="s">
        <v>31</v>
      </c>
      <c r="C1040" s="7" t="s">
        <v>2128</v>
      </c>
      <c r="D1040" s="24">
        <v>2138.9151611328125</v>
      </c>
      <c r="E1040" s="26" t="s">
        <v>15</v>
      </c>
    </row>
    <row r="1041">
      <c r="A1041" s="11" t="s">
        <v>2129</v>
      </c>
      <c r="B1041" s="7" t="s">
        <v>31</v>
      </c>
      <c r="C1041" s="7" t="s">
        <v>2130</v>
      </c>
      <c r="D1041" s="24">
        <v>1116.6079949273003</v>
      </c>
      <c r="E1041" s="26" t="s">
        <v>15</v>
      </c>
    </row>
    <row r="1042">
      <c r="A1042" s="11" t="s">
        <v>2131</v>
      </c>
      <c r="B1042" s="7" t="s">
        <v>31</v>
      </c>
      <c r="C1042" s="7" t="s">
        <v>2132</v>
      </c>
      <c r="D1042" s="24">
        <v>1301.1104311361496</v>
      </c>
      <c r="E1042" s="26" t="s">
        <v>15</v>
      </c>
    </row>
    <row r="1043">
      <c r="A1043" s="11" t="s">
        <v>2133</v>
      </c>
      <c r="B1043" s="7" t="s">
        <v>31</v>
      </c>
      <c r="C1043" s="7" t="s">
        <v>2134</v>
      </c>
      <c r="D1043" s="24">
        <v>150.88278198242188</v>
      </c>
      <c r="E1043" s="26" t="s">
        <v>74</v>
      </c>
    </row>
    <row r="1044">
      <c r="A1044" s="11" t="s">
        <v>2135</v>
      </c>
      <c r="B1044" s="7" t="s">
        <v>31</v>
      </c>
      <c r="C1044" s="7" t="s">
        <v>2136</v>
      </c>
      <c r="D1044" s="24">
        <v>209.03391011555991</v>
      </c>
      <c r="E1044" s="26" t="s">
        <v>15</v>
      </c>
    </row>
    <row r="1045">
      <c r="A1045" s="11" t="s">
        <v>2137</v>
      </c>
      <c r="B1045" s="7" t="s">
        <v>31</v>
      </c>
      <c r="C1045" s="7" t="s">
        <v>2138</v>
      </c>
      <c r="D1045" s="24">
        <v>113.9373779296875</v>
      </c>
      <c r="E1045" s="26" t="s">
        <v>15</v>
      </c>
    </row>
    <row r="1046">
      <c r="A1046" s="11" t="s">
        <v>2139</v>
      </c>
      <c r="B1046" s="7" t="s">
        <v>31</v>
      </c>
      <c r="C1046" s="7" t="s">
        <v>2140</v>
      </c>
      <c r="D1046" s="24">
        <v>113.93756103515625</v>
      </c>
      <c r="E1046" s="26" t="s">
        <v>15</v>
      </c>
    </row>
    <row r="1047">
      <c r="A1047" s="11" t="s">
        <v>2141</v>
      </c>
      <c r="B1047" s="7" t="s">
        <v>31</v>
      </c>
      <c r="C1047" s="7" t="s">
        <v>2142</v>
      </c>
      <c r="D1047" s="24">
        <v>113.93756103515625</v>
      </c>
      <c r="E1047" s="26" t="s">
        <v>15</v>
      </c>
    </row>
    <row r="1048">
      <c r="A1048" s="11" t="s">
        <v>2143</v>
      </c>
      <c r="B1048" s="7" t="s">
        <v>31</v>
      </c>
      <c r="C1048" s="7" t="s">
        <v>2144</v>
      </c>
      <c r="D1048" s="24">
        <v>163.14749145507813</v>
      </c>
      <c r="E1048" s="26" t="s">
        <v>15</v>
      </c>
    </row>
    <row r="1049">
      <c r="A1049" s="11" t="s">
        <v>2145</v>
      </c>
      <c r="B1049" s="7" t="s">
        <v>31</v>
      </c>
      <c r="C1049" s="7" t="s">
        <v>2146</v>
      </c>
      <c r="D1049" s="24">
        <v>251.05117278628879</v>
      </c>
      <c r="E1049" s="26" t="s">
        <v>15</v>
      </c>
    </row>
    <row r="1050">
      <c r="A1050" s="11" t="s">
        <v>2147</v>
      </c>
      <c r="B1050" s="7" t="s">
        <v>31</v>
      </c>
      <c r="C1050" s="7" t="s">
        <v>2148</v>
      </c>
      <c r="D1050" s="24">
        <v>53.75</v>
      </c>
      <c r="E1050" s="26" t="s">
        <v>15</v>
      </c>
    </row>
    <row r="1051">
      <c r="A1051" s="11" t="s">
        <v>2149</v>
      </c>
      <c r="B1051" s="7" t="s">
        <v>31</v>
      </c>
      <c r="C1051" s="7" t="s">
        <v>2150</v>
      </c>
      <c r="D1051" s="24">
        <v>114.40108235677083</v>
      </c>
      <c r="E1051" s="26" t="s">
        <v>15</v>
      </c>
    </row>
    <row r="1052">
      <c r="A1052" s="11" t="s">
        <v>2151</v>
      </c>
      <c r="B1052" s="7" t="s">
        <v>31</v>
      </c>
      <c r="C1052" s="7" t="s">
        <v>2152</v>
      </c>
      <c r="D1052" s="24">
        <v>147.53841145833334</v>
      </c>
      <c r="E1052" s="26" t="s">
        <v>15</v>
      </c>
    </row>
    <row r="1053">
      <c r="A1053" s="11" t="s">
        <v>2153</v>
      </c>
      <c r="B1053" s="7" t="s">
        <v>31</v>
      </c>
      <c r="C1053" s="7" t="s">
        <v>2154</v>
      </c>
      <c r="D1053" s="24">
        <v>378.9747027291192</v>
      </c>
      <c r="E1053" s="26" t="s">
        <v>15</v>
      </c>
    </row>
    <row r="1054">
      <c r="A1054" s="11" t="s">
        <v>2155</v>
      </c>
      <c r="B1054" s="7" t="s">
        <v>31</v>
      </c>
      <c r="C1054" s="7" t="s">
        <v>2156</v>
      </c>
      <c r="D1054" s="24">
        <v>575.23925103081592</v>
      </c>
      <c r="E1054" s="26" t="s">
        <v>15</v>
      </c>
    </row>
    <row r="1055">
      <c r="A1055" s="11" t="s">
        <v>2157</v>
      </c>
      <c r="B1055" s="7" t="s">
        <v>31</v>
      </c>
      <c r="C1055" s="7" t="s">
        <v>2158</v>
      </c>
      <c r="D1055" s="24">
        <v>449.61340586344403</v>
      </c>
      <c r="E1055" s="26" t="s">
        <v>15</v>
      </c>
    </row>
    <row r="1056">
      <c r="A1056" s="11" t="s">
        <v>2159</v>
      </c>
      <c r="B1056" s="7" t="s">
        <v>31</v>
      </c>
      <c r="C1056" s="7" t="s">
        <v>2160</v>
      </c>
      <c r="D1056" s="24">
        <v>5.8368055555555554</v>
      </c>
      <c r="E1056" s="26" t="s">
        <v>74</v>
      </c>
    </row>
    <row r="1057">
      <c r="A1057" s="11" t="s">
        <v>2161</v>
      </c>
      <c r="B1057" s="7" t="s">
        <v>31</v>
      </c>
      <c r="C1057" s="7" t="s">
        <v>2162</v>
      </c>
      <c r="D1057" s="24">
        <v>1985.0640061964384</v>
      </c>
      <c r="E1057" s="26" t="s">
        <v>15</v>
      </c>
    </row>
    <row r="1058">
      <c r="A1058" s="11" t="s">
        <v>2163</v>
      </c>
      <c r="B1058" s="7" t="s">
        <v>31</v>
      </c>
      <c r="C1058" s="7" t="s">
        <v>2164</v>
      </c>
      <c r="D1058" s="24">
        <v>507.06255611924763</v>
      </c>
      <c r="E1058" s="26" t="s">
        <v>15</v>
      </c>
    </row>
    <row r="1059">
      <c r="A1059" s="11" t="s">
        <v>2165</v>
      </c>
      <c r="B1059" s="7" t="s">
        <v>31</v>
      </c>
      <c r="C1059" s="7" t="s">
        <v>2166</v>
      </c>
      <c r="D1059" s="24">
        <v>96.2137434217665</v>
      </c>
      <c r="E1059" s="26" t="s">
        <v>74</v>
      </c>
    </row>
    <row r="1060">
      <c r="A1060" s="11" t="s">
        <v>2167</v>
      </c>
      <c r="B1060" s="7" t="s">
        <v>31</v>
      </c>
      <c r="C1060" s="7" t="s">
        <v>2168</v>
      </c>
      <c r="D1060" s="24">
        <v>261.07291666666669</v>
      </c>
      <c r="E1060" s="26" t="s">
        <v>15</v>
      </c>
    </row>
    <row r="1061">
      <c r="A1061" s="11" t="s">
        <v>2169</v>
      </c>
      <c r="B1061" s="7" t="s">
        <v>31</v>
      </c>
      <c r="C1061" s="7" t="s">
        <v>2170</v>
      </c>
      <c r="D1061" s="24">
        <v>299.06944444444446</v>
      </c>
      <c r="E1061" s="26" t="s">
        <v>15</v>
      </c>
    </row>
    <row r="1062">
      <c r="A1062" s="11" t="s">
        <v>2171</v>
      </c>
      <c r="B1062" s="7" t="s">
        <v>31</v>
      </c>
      <c r="C1062" s="7" t="s">
        <v>2172</v>
      </c>
      <c r="D1062" s="24">
        <v>252.3432854546441</v>
      </c>
      <c r="E1062" s="26" t="s">
        <v>15</v>
      </c>
    </row>
    <row r="1063">
      <c r="A1063" s="11" t="s">
        <v>2173</v>
      </c>
      <c r="B1063" s="7" t="s">
        <v>31</v>
      </c>
      <c r="C1063" s="7" t="s">
        <v>2174</v>
      </c>
      <c r="D1063" s="24">
        <v>62786.342713957274</v>
      </c>
      <c r="E1063" s="26" t="s">
        <v>15</v>
      </c>
    </row>
    <row r="1064">
      <c r="A1064" s="11" t="s">
        <v>2175</v>
      </c>
      <c r="B1064" s="7" t="s">
        <v>31</v>
      </c>
      <c r="C1064" s="7" t="s">
        <v>2176</v>
      </c>
      <c r="D1064" s="24">
        <v>1922.4826168484158</v>
      </c>
      <c r="E1064" s="26" t="s">
        <v>15</v>
      </c>
    </row>
    <row r="1065">
      <c r="A1065" s="11" t="s">
        <v>2177</v>
      </c>
      <c r="B1065" s="7" t="s">
        <v>31</v>
      </c>
      <c r="C1065" s="7" t="s">
        <v>2178</v>
      </c>
      <c r="D1065" s="24">
        <v>234.48596399717241</v>
      </c>
      <c r="E1065" s="26" t="s">
        <v>15</v>
      </c>
    </row>
    <row r="1066">
      <c r="A1066" s="11" t="s">
        <v>2179</v>
      </c>
      <c r="B1066" s="7" t="s">
        <v>31</v>
      </c>
      <c r="C1066" s="7" t="s">
        <v>2180</v>
      </c>
      <c r="D1066" s="24">
        <v>887.85039482027707</v>
      </c>
      <c r="E1066" s="26" t="s">
        <v>15</v>
      </c>
    </row>
    <row r="1067">
      <c r="A1067" s="11" t="s">
        <v>2181</v>
      </c>
      <c r="B1067" s="7" t="s">
        <v>31</v>
      </c>
      <c r="C1067" s="7" t="s">
        <v>2182</v>
      </c>
      <c r="D1067" s="24">
        <v>1269.5267372131348</v>
      </c>
      <c r="E1067" s="26" t="s">
        <v>15</v>
      </c>
    </row>
    <row r="1068">
      <c r="A1068" s="11" t="s">
        <v>2183</v>
      </c>
      <c r="B1068" s="7" t="s">
        <v>31</v>
      </c>
      <c r="C1068" s="7" t="s">
        <v>2184</v>
      </c>
      <c r="D1068" s="24">
        <v>309.14405992296008</v>
      </c>
      <c r="E1068" s="26" t="s">
        <v>74</v>
      </c>
    </row>
    <row r="1069">
      <c r="A1069" s="11" t="s">
        <v>2185</v>
      </c>
      <c r="B1069" s="7" t="s">
        <v>31</v>
      </c>
      <c r="C1069" s="7" t="s">
        <v>2186</v>
      </c>
      <c r="D1069" s="24">
        <v>70.430465698242188</v>
      </c>
      <c r="E1069" s="26" t="s">
        <v>74</v>
      </c>
    </row>
    <row r="1070">
      <c r="A1070" s="11" t="s">
        <v>2187</v>
      </c>
      <c r="B1070" s="7" t="s">
        <v>31</v>
      </c>
      <c r="C1070" s="7" t="s">
        <v>2188</v>
      </c>
      <c r="D1070" s="24">
        <v>1303.1224916785593</v>
      </c>
      <c r="E1070" s="26" t="s">
        <v>15</v>
      </c>
    </row>
    <row r="1071">
      <c r="A1071" s="11" t="s">
        <v>2189</v>
      </c>
      <c r="B1071" s="7" t="s">
        <v>31</v>
      </c>
      <c r="C1071" s="7" t="s">
        <v>2190</v>
      </c>
      <c r="D1071" s="24">
        <v>165.46534310446845</v>
      </c>
      <c r="E1071" s="26" t="s">
        <v>74</v>
      </c>
    </row>
    <row r="1072">
      <c r="A1072" s="11" t="s">
        <v>2191</v>
      </c>
      <c r="B1072" s="7" t="s">
        <v>31</v>
      </c>
      <c r="C1072" s="7" t="s">
        <v>2192</v>
      </c>
      <c r="D1072" s="24">
        <v>91.887039502461747</v>
      </c>
      <c r="E1072" s="26" t="s">
        <v>74</v>
      </c>
    </row>
    <row r="1073">
      <c r="A1073" s="11" t="s">
        <v>2193</v>
      </c>
      <c r="B1073" s="7" t="s">
        <v>31</v>
      </c>
      <c r="C1073" s="7" t="s">
        <v>2194</v>
      </c>
      <c r="D1073" s="24">
        <v>175.15974333551196</v>
      </c>
      <c r="E1073" s="26" t="s">
        <v>15</v>
      </c>
    </row>
    <row r="1074">
      <c r="A1074" s="11" t="s">
        <v>2195</v>
      </c>
      <c r="B1074" s="7" t="s">
        <v>31</v>
      </c>
      <c r="C1074" s="7" t="s">
        <v>2196</v>
      </c>
      <c r="D1074" s="24">
        <v>1495.4625245200264</v>
      </c>
      <c r="E1074" s="26" t="s">
        <v>15</v>
      </c>
    </row>
    <row r="1075">
      <c r="A1075" s="11" t="s">
        <v>2197</v>
      </c>
      <c r="B1075" s="7" t="s">
        <v>31</v>
      </c>
      <c r="C1075" s="7" t="s">
        <v>2198</v>
      </c>
      <c r="D1075" s="24">
        <v>196.13149854871961</v>
      </c>
      <c r="E1075" s="26" t="s">
        <v>74</v>
      </c>
    </row>
    <row r="1076">
      <c r="A1076" s="11" t="s">
        <v>2199</v>
      </c>
      <c r="B1076" s="7" t="s">
        <v>31</v>
      </c>
      <c r="C1076" s="7" t="s">
        <v>2200</v>
      </c>
      <c r="D1076" s="24">
        <v>83.114873568216964</v>
      </c>
      <c r="E1076" s="26" t="s">
        <v>74</v>
      </c>
    </row>
    <row r="1077">
      <c r="A1077" s="11" t="s">
        <v>2201</v>
      </c>
      <c r="B1077" s="7" t="s">
        <v>31</v>
      </c>
      <c r="C1077" s="7" t="s">
        <v>2202</v>
      </c>
      <c r="D1077" s="24">
        <v>177.98065206739636</v>
      </c>
      <c r="E1077" s="26" t="s">
        <v>15</v>
      </c>
    </row>
    <row r="1078">
      <c r="A1078" s="11" t="s">
        <v>2203</v>
      </c>
      <c r="B1078" s="7" t="s">
        <v>31</v>
      </c>
      <c r="C1078" s="7" t="s">
        <v>2204</v>
      </c>
      <c r="D1078" s="24">
        <v>36.018715237383731</v>
      </c>
      <c r="E1078" s="26" t="s">
        <v>74</v>
      </c>
    </row>
    <row r="1079">
      <c r="A1079" s="11" t="s">
        <v>2205</v>
      </c>
      <c r="B1079" s="7" t="s">
        <v>31</v>
      </c>
      <c r="C1079" s="7" t="s">
        <v>2206</v>
      </c>
      <c r="D1079" s="24">
        <v>269.10162099202472</v>
      </c>
      <c r="E1079" s="26" t="s">
        <v>74</v>
      </c>
    </row>
    <row r="1080">
      <c r="A1080" s="11" t="s">
        <v>2207</v>
      </c>
      <c r="B1080" s="7" t="s">
        <v>31</v>
      </c>
      <c r="C1080" s="7" t="s">
        <v>2208</v>
      </c>
      <c r="D1080" s="24">
        <v>35</v>
      </c>
      <c r="E1080" s="26" t="s">
        <v>74</v>
      </c>
    </row>
    <row r="1081">
      <c r="A1081" s="11" t="s">
        <v>2209</v>
      </c>
      <c r="B1081" s="7" t="s">
        <v>31</v>
      </c>
      <c r="C1081" s="7" t="s">
        <v>2210</v>
      </c>
      <c r="D1081" s="24">
        <v>917.951935980055</v>
      </c>
      <c r="E1081" s="26" t="s">
        <v>74</v>
      </c>
    </row>
    <row r="1082">
      <c r="A1082" s="11" t="s">
        <v>2211</v>
      </c>
      <c r="B1082" s="7" t="s">
        <v>31</v>
      </c>
      <c r="C1082" s="7" t="s">
        <v>2212</v>
      </c>
      <c r="D1082" s="24">
        <v>61.366337246365021</v>
      </c>
      <c r="E1082" s="26" t="s">
        <v>15</v>
      </c>
    </row>
    <row r="1083">
      <c r="A1083" s="11" t="s">
        <v>2213</v>
      </c>
      <c r="B1083" s="7" t="s">
        <v>31</v>
      </c>
      <c r="C1083" s="7" t="s">
        <v>2214</v>
      </c>
      <c r="D1083" s="24">
        <v>5388.8670812109231</v>
      </c>
      <c r="E1083" s="26" t="s">
        <v>15</v>
      </c>
    </row>
    <row r="1084">
      <c r="A1084" s="11" t="s">
        <v>2215</v>
      </c>
      <c r="B1084" s="7" t="s">
        <v>31</v>
      </c>
      <c r="C1084" s="7" t="s">
        <v>2216</v>
      </c>
      <c r="D1084" s="24">
        <v>138.33177500300937</v>
      </c>
      <c r="E1084" s="26" t="s">
        <v>74</v>
      </c>
    </row>
    <row r="1085">
      <c r="A1085" s="11" t="s">
        <v>2217</v>
      </c>
      <c r="B1085" s="7" t="s">
        <v>31</v>
      </c>
      <c r="C1085" s="7" t="s">
        <v>2218</v>
      </c>
      <c r="D1085" s="24">
        <v>140.58264096577963</v>
      </c>
      <c r="E1085" s="26" t="s">
        <v>74</v>
      </c>
    </row>
    <row r="1086">
      <c r="A1086" s="11" t="s">
        <v>2219</v>
      </c>
      <c r="B1086" s="7" t="s">
        <v>31</v>
      </c>
      <c r="C1086" s="7" t="s">
        <v>2220</v>
      </c>
      <c r="D1086" s="24">
        <v>221.08333333333334</v>
      </c>
      <c r="E1086" s="26" t="s">
        <v>74</v>
      </c>
    </row>
    <row r="1087">
      <c r="A1087" s="11" t="s">
        <v>2221</v>
      </c>
      <c r="B1087" s="7" t="s">
        <v>31</v>
      </c>
      <c r="C1087" s="7" t="s">
        <v>2222</v>
      </c>
      <c r="D1087" s="24">
        <v>221.08333333333334</v>
      </c>
      <c r="E1087" s="26" t="s">
        <v>74</v>
      </c>
    </row>
    <row r="1088">
      <c r="A1088" s="11" t="s">
        <v>2223</v>
      </c>
      <c r="B1088" s="7" t="s">
        <v>31</v>
      </c>
      <c r="C1088" s="7" t="s">
        <v>2224</v>
      </c>
      <c r="D1088" s="24">
        <v>160.85273101928436</v>
      </c>
      <c r="E1088" s="26" t="s">
        <v>74</v>
      </c>
    </row>
    <row r="1089">
      <c r="A1089" s="11" t="s">
        <v>2225</v>
      </c>
      <c r="B1089" s="7" t="s">
        <v>31</v>
      </c>
      <c r="C1089" s="7" t="s">
        <v>2226</v>
      </c>
      <c r="D1089" s="24">
        <v>154.72725104325866</v>
      </c>
      <c r="E1089" s="26" t="s">
        <v>74</v>
      </c>
    </row>
    <row r="1090">
      <c r="A1090" s="11" t="s">
        <v>2227</v>
      </c>
      <c r="B1090" s="7" t="s">
        <v>31</v>
      </c>
      <c r="C1090" s="7" t="s">
        <v>2228</v>
      </c>
      <c r="D1090" s="24">
        <v>81.786471896701386</v>
      </c>
      <c r="E1090" s="26" t="s">
        <v>74</v>
      </c>
    </row>
    <row r="1091">
      <c r="A1091" s="11" t="s">
        <v>2229</v>
      </c>
      <c r="B1091" s="7" t="s">
        <v>31</v>
      </c>
      <c r="C1091" s="7" t="s">
        <v>2230</v>
      </c>
      <c r="D1091" s="24">
        <v>77.671888563368057</v>
      </c>
      <c r="E1091" s="26" t="s">
        <v>74</v>
      </c>
    </row>
    <row r="1092">
      <c r="A1092" s="11" t="s">
        <v>2231</v>
      </c>
      <c r="B1092" s="7" t="s">
        <v>31</v>
      </c>
      <c r="C1092" s="7" t="s">
        <v>2232</v>
      </c>
      <c r="D1092" s="24">
        <v>77.671888563368057</v>
      </c>
      <c r="E1092" s="26" t="s">
        <v>74</v>
      </c>
    </row>
    <row r="1093">
      <c r="A1093" s="11" t="s">
        <v>2233</v>
      </c>
      <c r="B1093" s="7" t="s">
        <v>31</v>
      </c>
      <c r="C1093" s="7" t="s">
        <v>2234</v>
      </c>
      <c r="D1093" s="24">
        <v>81.803805881076386</v>
      </c>
      <c r="E1093" s="26" t="s">
        <v>74</v>
      </c>
    </row>
    <row r="1094">
      <c r="A1094" s="11" t="s">
        <v>2235</v>
      </c>
      <c r="B1094" s="7" t="s">
        <v>31</v>
      </c>
      <c r="C1094" s="7" t="s">
        <v>2236</v>
      </c>
      <c r="D1094" s="24">
        <v>77.689222547743057</v>
      </c>
      <c r="E1094" s="26" t="s">
        <v>74</v>
      </c>
    </row>
    <row r="1095">
      <c r="A1095" s="11" t="s">
        <v>2237</v>
      </c>
      <c r="B1095" s="7" t="s">
        <v>31</v>
      </c>
      <c r="C1095" s="7" t="s">
        <v>2238</v>
      </c>
      <c r="D1095" s="24">
        <v>77.689222547743057</v>
      </c>
      <c r="E1095" s="26" t="s">
        <v>74</v>
      </c>
    </row>
    <row r="1096">
      <c r="A1096" s="11" t="s">
        <v>2239</v>
      </c>
      <c r="B1096" s="7" t="s">
        <v>31</v>
      </c>
      <c r="C1096" s="7" t="s">
        <v>2240</v>
      </c>
      <c r="D1096" s="24">
        <v>105.28524822658963</v>
      </c>
      <c r="E1096" s="26" t="s">
        <v>74</v>
      </c>
    </row>
    <row r="1097">
      <c r="A1097" s="11" t="s">
        <v>2241</v>
      </c>
      <c r="B1097" s="7" t="s">
        <v>31</v>
      </c>
      <c r="C1097" s="7" t="s">
        <v>2242</v>
      </c>
      <c r="D1097" s="24">
        <v>90.6566407945421</v>
      </c>
      <c r="E1097" s="26" t="s">
        <v>74</v>
      </c>
    </row>
    <row r="1098">
      <c r="A1098" s="11" t="s">
        <v>2243</v>
      </c>
      <c r="B1098" s="7" t="s">
        <v>31</v>
      </c>
      <c r="C1098" s="7" t="s">
        <v>2244</v>
      </c>
      <c r="D1098" s="24">
        <v>105.28524822658963</v>
      </c>
      <c r="E1098" s="26" t="s">
        <v>74</v>
      </c>
    </row>
    <row r="1099">
      <c r="A1099" s="11" t="s">
        <v>2245</v>
      </c>
      <c r="B1099" s="7" t="s">
        <v>31</v>
      </c>
      <c r="C1099" s="7" t="s">
        <v>2246</v>
      </c>
      <c r="D1099" s="24">
        <v>105.09939276276984</v>
      </c>
      <c r="E1099" s="26" t="s">
        <v>74</v>
      </c>
    </row>
    <row r="1100">
      <c r="A1100" s="11" t="s">
        <v>2247</v>
      </c>
      <c r="B1100" s="7" t="s">
        <v>31</v>
      </c>
      <c r="C1100" s="7" t="s">
        <v>2248</v>
      </c>
      <c r="D1100" s="24">
        <v>171.47687869601779</v>
      </c>
      <c r="E1100" s="26" t="s">
        <v>74</v>
      </c>
    </row>
    <row r="1101">
      <c r="A1101" s="11" t="s">
        <v>2249</v>
      </c>
      <c r="B1101" s="7" t="s">
        <v>31</v>
      </c>
      <c r="C1101" s="7" t="s">
        <v>2250</v>
      </c>
      <c r="D1101" s="24">
        <v>171.47687869601779</v>
      </c>
      <c r="E1101" s="26" t="s">
        <v>74</v>
      </c>
    </row>
    <row r="1102">
      <c r="A1102" s="11" t="s">
        <v>2251</v>
      </c>
      <c r="B1102" s="7" t="s">
        <v>31</v>
      </c>
      <c r="C1102" s="7" t="s">
        <v>2252</v>
      </c>
      <c r="D1102" s="24">
        <v>109.42948402805875</v>
      </c>
      <c r="E1102" s="26" t="s">
        <v>74</v>
      </c>
    </row>
    <row r="1103">
      <c r="A1103" s="11" t="s">
        <v>2253</v>
      </c>
      <c r="B1103" s="7" t="s">
        <v>31</v>
      </c>
      <c r="C1103" s="7" t="s">
        <v>2254</v>
      </c>
      <c r="D1103" s="24">
        <v>115.82133907741971</v>
      </c>
      <c r="E1103" s="26" t="s">
        <v>74</v>
      </c>
    </row>
    <row r="1104">
      <c r="A1104" s="11" t="s">
        <v>2255</v>
      </c>
      <c r="B1104" s="7" t="s">
        <v>31</v>
      </c>
      <c r="C1104" s="7" t="s">
        <v>2256</v>
      </c>
      <c r="D1104" s="24">
        <v>73.988776312934021</v>
      </c>
      <c r="E1104" s="26" t="s">
        <v>74</v>
      </c>
    </row>
    <row r="1105">
      <c r="A1105" s="11" t="s">
        <v>2257</v>
      </c>
      <c r="B1105" s="7" t="s">
        <v>31</v>
      </c>
      <c r="C1105" s="7" t="s">
        <v>2258</v>
      </c>
      <c r="D1105" s="24">
        <v>73.986111111111114</v>
      </c>
      <c r="E1105" s="26" t="s">
        <v>74</v>
      </c>
    </row>
    <row r="1106">
      <c r="A1106" s="11" t="s">
        <v>2259</v>
      </c>
      <c r="B1106" s="7" t="s">
        <v>31</v>
      </c>
      <c r="C1106" s="7" t="s">
        <v>2260</v>
      </c>
      <c r="D1106" s="24">
        <v>73.991726345486114</v>
      </c>
      <c r="E1106" s="26" t="s">
        <v>74</v>
      </c>
    </row>
    <row r="1107">
      <c r="A1107" s="11" t="s">
        <v>2261</v>
      </c>
      <c r="B1107" s="7" t="s">
        <v>31</v>
      </c>
      <c r="C1107" s="7" t="s">
        <v>2262</v>
      </c>
      <c r="D1107" s="24">
        <v>73.986111111111114</v>
      </c>
      <c r="E1107" s="26" t="s">
        <v>74</v>
      </c>
    </row>
    <row r="1108">
      <c r="A1108" s="11" t="s">
        <v>2263</v>
      </c>
      <c r="B1108" s="7" t="s">
        <v>31</v>
      </c>
      <c r="C1108" s="7" t="s">
        <v>2264</v>
      </c>
      <c r="D1108" s="24">
        <v>73.986111111111114</v>
      </c>
      <c r="E1108" s="26" t="s">
        <v>74</v>
      </c>
    </row>
    <row r="1109">
      <c r="A1109" s="11" t="s">
        <v>2265</v>
      </c>
      <c r="B1109" s="7" t="s">
        <v>31</v>
      </c>
      <c r="C1109" s="7" t="s">
        <v>2266</v>
      </c>
      <c r="D1109" s="24">
        <v>73.986111111111114</v>
      </c>
      <c r="E1109" s="26" t="s">
        <v>74</v>
      </c>
    </row>
    <row r="1110">
      <c r="A1110" s="11" t="s">
        <v>2267</v>
      </c>
      <c r="B1110" s="7" t="s">
        <v>31</v>
      </c>
      <c r="C1110" s="7" t="s">
        <v>2268</v>
      </c>
      <c r="D1110" s="24">
        <v>113.33742048623714</v>
      </c>
      <c r="E1110" s="26" t="s">
        <v>74</v>
      </c>
    </row>
    <row r="1111">
      <c r="A1111" s="11" t="s">
        <v>2269</v>
      </c>
      <c r="B1111" s="7" t="s">
        <v>31</v>
      </c>
      <c r="C1111" s="7" t="s">
        <v>2270</v>
      </c>
      <c r="D1111" s="24">
        <v>115.4229210181317</v>
      </c>
      <c r="E1111" s="26" t="s">
        <v>74</v>
      </c>
    </row>
    <row r="1112">
      <c r="A1112" s="11" t="s">
        <v>2271</v>
      </c>
      <c r="B1112" s="7" t="s">
        <v>31</v>
      </c>
      <c r="C1112" s="7" t="s">
        <v>1232</v>
      </c>
      <c r="D1112" s="24">
        <v>228.48958333333334</v>
      </c>
      <c r="E1112" s="26" t="s">
        <v>74</v>
      </c>
    </row>
    <row r="1113">
      <c r="A1113" s="11" t="s">
        <v>2272</v>
      </c>
      <c r="B1113" s="7" t="s">
        <v>31</v>
      </c>
      <c r="C1113" s="7" t="s">
        <v>1234</v>
      </c>
      <c r="D1113" s="24">
        <v>228.33229107326932</v>
      </c>
      <c r="E1113" s="26" t="s">
        <v>74</v>
      </c>
    </row>
    <row r="1114">
      <c r="A1114" s="11" t="s">
        <v>2273</v>
      </c>
      <c r="B1114" s="7" t="s">
        <v>31</v>
      </c>
      <c r="C1114" s="7" t="s">
        <v>1236</v>
      </c>
      <c r="D1114" s="24">
        <v>40.40641636318631</v>
      </c>
      <c r="E1114" s="26" t="s">
        <v>74</v>
      </c>
    </row>
    <row r="1115">
      <c r="A1115" s="11" t="s">
        <v>2274</v>
      </c>
      <c r="B1115" s="7" t="s">
        <v>31</v>
      </c>
      <c r="C1115" s="7" t="s">
        <v>1242</v>
      </c>
      <c r="D1115" s="24">
        <v>224.24955495198569</v>
      </c>
      <c r="E1115" s="26" t="s">
        <v>15</v>
      </c>
    </row>
    <row r="1116">
      <c r="A1116" s="11" t="s">
        <v>2275</v>
      </c>
      <c r="B1116" s="7" t="s">
        <v>31</v>
      </c>
      <c r="C1116" s="7" t="s">
        <v>1244</v>
      </c>
      <c r="D1116" s="24">
        <v>40.599305364820694</v>
      </c>
      <c r="E1116" s="26" t="s">
        <v>74</v>
      </c>
    </row>
    <row r="1117">
      <c r="A1117" s="11" t="s">
        <v>2276</v>
      </c>
      <c r="B1117" s="7" t="s">
        <v>31</v>
      </c>
      <c r="C1117" s="7" t="s">
        <v>1246</v>
      </c>
      <c r="D1117" s="24">
        <v>228.48958333333334</v>
      </c>
      <c r="E1117" s="26" t="s">
        <v>74</v>
      </c>
    </row>
    <row r="1118">
      <c r="A1118" s="11" t="s">
        <v>2277</v>
      </c>
      <c r="B1118" s="7" t="s">
        <v>31</v>
      </c>
      <c r="C1118" s="7" t="s">
        <v>1248</v>
      </c>
      <c r="D1118" s="24">
        <v>397.97554805610952</v>
      </c>
      <c r="E1118" s="26" t="s">
        <v>74</v>
      </c>
    </row>
    <row r="1119">
      <c r="A1119" s="11" t="s">
        <v>2278</v>
      </c>
      <c r="B1119" s="7" t="s">
        <v>31</v>
      </c>
      <c r="C1119" s="7" t="s">
        <v>1250</v>
      </c>
      <c r="D1119" s="24">
        <v>426.40017551560112</v>
      </c>
      <c r="E1119" s="26" t="s">
        <v>74</v>
      </c>
    </row>
    <row r="1120">
      <c r="A1120" s="11" t="s">
        <v>2279</v>
      </c>
      <c r="B1120" s="7" t="s">
        <v>31</v>
      </c>
      <c r="C1120" s="7" t="s">
        <v>1252</v>
      </c>
      <c r="D1120" s="24">
        <v>34.518682916959129</v>
      </c>
      <c r="E1120" s="26" t="s">
        <v>74</v>
      </c>
    </row>
    <row r="1121">
      <c r="A1121" s="11" t="s">
        <v>2280</v>
      </c>
      <c r="B1121" s="7" t="s">
        <v>31</v>
      </c>
      <c r="C1121" s="7" t="s">
        <v>1254</v>
      </c>
      <c r="D1121" s="24">
        <v>148.82599606394717</v>
      </c>
      <c r="E1121" s="26" t="s">
        <v>15</v>
      </c>
    </row>
    <row r="1122">
      <c r="A1122" s="11" t="s">
        <v>2281</v>
      </c>
      <c r="B1122" s="7" t="s">
        <v>31</v>
      </c>
      <c r="C1122" s="7" t="s">
        <v>2282</v>
      </c>
      <c r="D1122" s="24">
        <v>500.58272872302524</v>
      </c>
      <c r="E1122" s="26" t="s">
        <v>74</v>
      </c>
    </row>
    <row r="1123">
      <c r="A1123" s="11" t="s">
        <v>2283</v>
      </c>
      <c r="B1123" s="7" t="s">
        <v>31</v>
      </c>
      <c r="C1123" s="7" t="s">
        <v>2284</v>
      </c>
      <c r="D1123" s="24">
        <v>76.755223592122391</v>
      </c>
      <c r="E1123" s="26" t="s">
        <v>15</v>
      </c>
    </row>
    <row r="1124">
      <c r="A1124" s="11" t="s">
        <v>2285</v>
      </c>
      <c r="B1124" s="7" t="s">
        <v>31</v>
      </c>
      <c r="C1124" s="7" t="s">
        <v>2286</v>
      </c>
      <c r="D1124" s="24">
        <v>74.505023532443573</v>
      </c>
      <c r="E1124" s="26" t="s">
        <v>15</v>
      </c>
    </row>
    <row r="1125">
      <c r="A1125" s="11" t="s">
        <v>2287</v>
      </c>
      <c r="B1125" s="7" t="s">
        <v>31</v>
      </c>
      <c r="C1125" s="7" t="s">
        <v>2288</v>
      </c>
      <c r="D1125" s="24">
        <v>203.04295583483247</v>
      </c>
      <c r="E1125" s="26" t="s">
        <v>74</v>
      </c>
    </row>
    <row r="1126">
      <c r="A1126" s="11" t="s">
        <v>2289</v>
      </c>
      <c r="B1126" s="7" t="s">
        <v>31</v>
      </c>
      <c r="C1126" s="7" t="s">
        <v>2290</v>
      </c>
      <c r="D1126" s="24">
        <v>203.00186830096774</v>
      </c>
      <c r="E1126" s="26" t="s">
        <v>74</v>
      </c>
    </row>
    <row r="1127">
      <c r="A1127" s="11" t="s">
        <v>2291</v>
      </c>
      <c r="B1127" s="7" t="s">
        <v>31</v>
      </c>
      <c r="C1127" s="7" t="s">
        <v>2292</v>
      </c>
      <c r="D1127" s="24">
        <v>272.889289429476</v>
      </c>
      <c r="E1127" s="26" t="s">
        <v>74</v>
      </c>
    </row>
    <row r="1128">
      <c r="A1128" s="11" t="s">
        <v>2293</v>
      </c>
      <c r="B1128" s="7" t="s">
        <v>31</v>
      </c>
      <c r="C1128" s="7" t="s">
        <v>2294</v>
      </c>
      <c r="D1128" s="24">
        <v>226.10605993916073</v>
      </c>
      <c r="E1128" s="26" t="s">
        <v>74</v>
      </c>
    </row>
    <row r="1129">
      <c r="A1129" s="11" t="s">
        <v>2295</v>
      </c>
      <c r="B1129" s="7" t="s">
        <v>31</v>
      </c>
      <c r="C1129" s="7" t="s">
        <v>2296</v>
      </c>
      <c r="D1129" s="24">
        <v>93.918346411134635</v>
      </c>
      <c r="E1129" s="26" t="s">
        <v>74</v>
      </c>
    </row>
    <row r="1130">
      <c r="A1130" s="11" t="s">
        <v>2297</v>
      </c>
      <c r="B1130" s="7" t="s">
        <v>31</v>
      </c>
      <c r="C1130" s="7" t="s">
        <v>2298</v>
      </c>
      <c r="D1130" s="24">
        <v>226.10578729917245</v>
      </c>
      <c r="E1130" s="26" t="s">
        <v>74</v>
      </c>
    </row>
    <row r="1131">
      <c r="A1131" s="11" t="s">
        <v>2299</v>
      </c>
      <c r="B1131" s="7" t="s">
        <v>31</v>
      </c>
      <c r="C1131" s="7" t="s">
        <v>2300</v>
      </c>
      <c r="D1131" s="24">
        <v>98.45371501261576</v>
      </c>
      <c r="E1131" s="26" t="s">
        <v>74</v>
      </c>
    </row>
    <row r="1132">
      <c r="A1132" s="11" t="s">
        <v>2301</v>
      </c>
      <c r="B1132" s="7" t="s">
        <v>31</v>
      </c>
      <c r="C1132" s="7" t="s">
        <v>2302</v>
      </c>
      <c r="D1132" s="24">
        <v>142.33055114746094</v>
      </c>
      <c r="E1132" s="26" t="s">
        <v>74</v>
      </c>
    </row>
    <row r="1133">
      <c r="A1133" s="11" t="s">
        <v>2303</v>
      </c>
      <c r="B1133" s="7" t="s">
        <v>34</v>
      </c>
      <c r="C1133" s="7" t="s">
        <v>2304</v>
      </c>
      <c r="D1133" s="24">
        <v>802.68742370605469</v>
      </c>
      <c r="E1133" s="26" t="s">
        <v>74</v>
      </c>
    </row>
    <row r="1134">
      <c r="A1134" s="11" t="s">
        <v>2305</v>
      </c>
      <c r="B1134" s="7" t="s">
        <v>34</v>
      </c>
      <c r="C1134" s="7" t="s">
        <v>2306</v>
      </c>
      <c r="D1134" s="24">
        <v>196.81285381317139</v>
      </c>
      <c r="E1134" s="26" t="s">
        <v>74</v>
      </c>
    </row>
    <row r="1135">
      <c r="A1135" s="11" t="s">
        <v>2307</v>
      </c>
      <c r="B1135" s="7" t="s">
        <v>34</v>
      </c>
      <c r="C1135" s="7" t="s">
        <v>2308</v>
      </c>
      <c r="D1135" s="24">
        <v>102.07817194196913</v>
      </c>
      <c r="E1135" s="26" t="s">
        <v>74</v>
      </c>
    </row>
    <row r="1136">
      <c r="A1136" s="11" t="s">
        <v>2309</v>
      </c>
      <c r="B1136" s="7" t="s">
        <v>34</v>
      </c>
      <c r="C1136" s="7" t="s">
        <v>2310</v>
      </c>
      <c r="D1136" s="24">
        <v>347.656798892551</v>
      </c>
      <c r="E1136" s="26" t="s">
        <v>74</v>
      </c>
    </row>
    <row r="1137">
      <c r="A1137" s="11" t="s">
        <v>2311</v>
      </c>
      <c r="B1137" s="7" t="s">
        <v>34</v>
      </c>
      <c r="C1137" s="7" t="s">
        <v>2312</v>
      </c>
      <c r="D1137" s="24">
        <v>407.30958057257038</v>
      </c>
      <c r="E1137" s="26" t="s">
        <v>74</v>
      </c>
    </row>
    <row r="1138">
      <c r="A1138" s="11" t="s">
        <v>2313</v>
      </c>
      <c r="B1138" s="7" t="s">
        <v>34</v>
      </c>
      <c r="C1138" s="7" t="s">
        <v>2314</v>
      </c>
      <c r="D1138" s="24">
        <v>339.92305204603406</v>
      </c>
      <c r="E1138" s="26" t="s">
        <v>74</v>
      </c>
    </row>
    <row r="1139">
      <c r="A1139" s="11" t="s">
        <v>2315</v>
      </c>
      <c r="B1139" s="7" t="s">
        <v>34</v>
      </c>
      <c r="C1139" s="7" t="s">
        <v>2316</v>
      </c>
      <c r="D1139" s="24">
        <v>79.402053091261124</v>
      </c>
      <c r="E1139" s="26" t="s">
        <v>74</v>
      </c>
    </row>
    <row r="1140">
      <c r="A1140" s="11" t="s">
        <v>2317</v>
      </c>
      <c r="B1140" s="7" t="s">
        <v>34</v>
      </c>
      <c r="C1140" s="7" t="s">
        <v>2318</v>
      </c>
      <c r="D1140" s="24">
        <v>204.90994569990369</v>
      </c>
      <c r="E1140" s="26" t="s">
        <v>74</v>
      </c>
    </row>
    <row r="1141">
      <c r="A1141" s="11" t="s">
        <v>2319</v>
      </c>
      <c r="B1141" s="7" t="s">
        <v>34</v>
      </c>
      <c r="C1141" s="7" t="s">
        <v>2320</v>
      </c>
      <c r="D1141" s="24">
        <v>700.67310841878259</v>
      </c>
      <c r="E1141" s="26" t="s">
        <v>74</v>
      </c>
    </row>
    <row r="1142">
      <c r="A1142" s="11" t="s">
        <v>2321</v>
      </c>
      <c r="B1142" s="7" t="s">
        <v>34</v>
      </c>
      <c r="C1142" s="7" t="s">
        <v>2322</v>
      </c>
      <c r="D1142" s="24">
        <v>653.35031962808637</v>
      </c>
      <c r="E1142" s="26" t="s">
        <v>15</v>
      </c>
    </row>
    <row r="1143">
      <c r="A1143" s="11" t="s">
        <v>2323</v>
      </c>
      <c r="B1143" s="7" t="s">
        <v>34</v>
      </c>
      <c r="C1143" s="7" t="s">
        <v>2324</v>
      </c>
      <c r="D1143" s="24">
        <v>181.20706618349584</v>
      </c>
      <c r="E1143" s="26" t="s">
        <v>74</v>
      </c>
    </row>
    <row r="1144">
      <c r="A1144" s="11" t="s">
        <v>2325</v>
      </c>
      <c r="B1144" s="7" t="s">
        <v>34</v>
      </c>
      <c r="C1144" s="7" t="s">
        <v>2326</v>
      </c>
      <c r="D1144" s="24">
        <v>331.13944556978015</v>
      </c>
      <c r="E1144" s="26" t="s">
        <v>74</v>
      </c>
    </row>
    <row r="1145">
      <c r="A1145" s="11" t="s">
        <v>2327</v>
      </c>
      <c r="B1145" s="7" t="s">
        <v>34</v>
      </c>
      <c r="C1145" s="7" t="s">
        <v>2328</v>
      </c>
      <c r="D1145" s="24">
        <v>748.564235602816</v>
      </c>
      <c r="E1145" s="26" t="s">
        <v>15</v>
      </c>
    </row>
    <row r="1146">
      <c r="A1146" s="11" t="s">
        <v>2329</v>
      </c>
      <c r="B1146" s="7" t="s">
        <v>34</v>
      </c>
      <c r="C1146" s="7" t="s">
        <v>2330</v>
      </c>
      <c r="D1146" s="24">
        <v>889.08919270833337</v>
      </c>
      <c r="E1146" s="26" t="s">
        <v>15</v>
      </c>
    </row>
    <row r="1147">
      <c r="A1147" s="11" t="s">
        <v>2331</v>
      </c>
      <c r="B1147" s="7" t="s">
        <v>34</v>
      </c>
      <c r="C1147" s="7" t="s">
        <v>2332</v>
      </c>
      <c r="D1147" s="24">
        <v>56.010637919108071</v>
      </c>
      <c r="E1147" s="26" t="s">
        <v>15</v>
      </c>
    </row>
    <row r="1148">
      <c r="A1148" s="11" t="s">
        <v>2333</v>
      </c>
      <c r="B1148" s="7" t="s">
        <v>34</v>
      </c>
      <c r="C1148" s="7" t="s">
        <v>2334</v>
      </c>
      <c r="D1148" s="24">
        <v>4399.5495001475019</v>
      </c>
      <c r="E1148" s="26" t="s">
        <v>15</v>
      </c>
    </row>
    <row r="1149">
      <c r="A1149" s="11" t="s">
        <v>2335</v>
      </c>
      <c r="B1149" s="7" t="s">
        <v>34</v>
      </c>
      <c r="C1149" s="7" t="s">
        <v>2336</v>
      </c>
      <c r="D1149" s="24">
        <v>2187.6853324042427</v>
      </c>
      <c r="E1149" s="26" t="s">
        <v>15</v>
      </c>
    </row>
    <row r="1150">
      <c r="A1150" s="11" t="s">
        <v>2337</v>
      </c>
      <c r="B1150" s="7" t="s">
        <v>34</v>
      </c>
      <c r="C1150" s="7" t="s">
        <v>2338</v>
      </c>
      <c r="D1150" s="24">
        <v>437.37357917629805</v>
      </c>
      <c r="E1150" s="26" t="s">
        <v>15</v>
      </c>
    </row>
    <row r="1151">
      <c r="A1151" s="11" t="s">
        <v>2339</v>
      </c>
      <c r="B1151" s="7" t="s">
        <v>34</v>
      </c>
      <c r="C1151" s="7" t="s">
        <v>2340</v>
      </c>
      <c r="D1151" s="24">
        <v>437.29092187373641</v>
      </c>
      <c r="E1151" s="26" t="s">
        <v>15</v>
      </c>
    </row>
    <row r="1152">
      <c r="A1152" s="11" t="s">
        <v>2341</v>
      </c>
      <c r="B1152" s="7" t="s">
        <v>34</v>
      </c>
      <c r="C1152" s="7" t="s">
        <v>2342</v>
      </c>
      <c r="D1152" s="24">
        <v>1335.9763582446094</v>
      </c>
      <c r="E1152" s="26" t="s">
        <v>15</v>
      </c>
    </row>
    <row r="1153">
      <c r="A1153" s="11" t="s">
        <v>2343</v>
      </c>
      <c r="B1153" s="7" t="s">
        <v>34</v>
      </c>
      <c r="C1153" s="7" t="s">
        <v>2344</v>
      </c>
      <c r="D1153" s="24">
        <v>3759.0679103888365</v>
      </c>
      <c r="E1153" s="26" t="s">
        <v>15</v>
      </c>
    </row>
    <row r="1154">
      <c r="A1154" s="11" t="s">
        <v>2345</v>
      </c>
      <c r="B1154" s="7" t="s">
        <v>34</v>
      </c>
      <c r="C1154" s="7" t="s">
        <v>2346</v>
      </c>
      <c r="D1154" s="24">
        <v>3926.7175006853004</v>
      </c>
      <c r="E1154" s="26" t="s">
        <v>15</v>
      </c>
    </row>
    <row r="1155">
      <c r="A1155" s="11" t="s">
        <v>2347</v>
      </c>
      <c r="B1155" s="7" t="s">
        <v>34</v>
      </c>
      <c r="C1155" s="7" t="s">
        <v>2348</v>
      </c>
      <c r="D1155" s="24">
        <v>931.5747286478678</v>
      </c>
      <c r="E1155" s="26" t="s">
        <v>15</v>
      </c>
    </row>
    <row r="1156">
      <c r="A1156" s="11" t="s">
        <v>2349</v>
      </c>
      <c r="B1156" s="7" t="s">
        <v>34</v>
      </c>
      <c r="C1156" s="7" t="s">
        <v>2350</v>
      </c>
      <c r="D1156" s="24">
        <v>1473.2836731884033</v>
      </c>
      <c r="E1156" s="26" t="s">
        <v>15</v>
      </c>
    </row>
    <row r="1157">
      <c r="A1157" s="11" t="s">
        <v>2351</v>
      </c>
      <c r="B1157" s="7" t="s">
        <v>34</v>
      </c>
      <c r="C1157" s="7" t="s">
        <v>2352</v>
      </c>
      <c r="D1157" s="24">
        <v>762.80813388831712</v>
      </c>
      <c r="E1157" s="26" t="s">
        <v>74</v>
      </c>
    </row>
    <row r="1158">
      <c r="A1158" s="11" t="s">
        <v>2353</v>
      </c>
      <c r="B1158" s="7" t="s">
        <v>34</v>
      </c>
      <c r="C1158" s="7" t="s">
        <v>2354</v>
      </c>
      <c r="D1158" s="24">
        <v>2119.7443067762588</v>
      </c>
      <c r="E1158" s="26" t="s">
        <v>15</v>
      </c>
    </row>
    <row r="1159">
      <c r="A1159" s="11" t="s">
        <v>2355</v>
      </c>
      <c r="B1159" s="7" t="s">
        <v>34</v>
      </c>
      <c r="C1159" s="7" t="s">
        <v>2356</v>
      </c>
      <c r="D1159" s="24">
        <v>136.25646289187068</v>
      </c>
      <c r="E1159" s="26" t="s">
        <v>74</v>
      </c>
    </row>
    <row r="1160">
      <c r="A1160" s="11" t="s">
        <v>2357</v>
      </c>
      <c r="B1160" s="7" t="s">
        <v>34</v>
      </c>
      <c r="C1160" s="7" t="s">
        <v>2358</v>
      </c>
      <c r="D1160" s="24">
        <v>138.7990384101609</v>
      </c>
      <c r="E1160" s="26" t="s">
        <v>74</v>
      </c>
    </row>
    <row r="1161">
      <c r="A1161" s="11" t="s">
        <v>2359</v>
      </c>
      <c r="B1161" s="7" t="s">
        <v>34</v>
      </c>
      <c r="C1161" s="7" t="s">
        <v>2360</v>
      </c>
      <c r="D1161" s="24">
        <v>215.6681892606947</v>
      </c>
      <c r="E1161" s="26" t="s">
        <v>74</v>
      </c>
    </row>
    <row r="1162">
      <c r="A1162" s="11" t="s">
        <v>2361</v>
      </c>
      <c r="B1162" s="7" t="s">
        <v>34</v>
      </c>
      <c r="C1162" s="7" t="s">
        <v>2362</v>
      </c>
      <c r="D1162" s="24">
        <v>214.35893747541638</v>
      </c>
      <c r="E1162" s="26" t="s">
        <v>74</v>
      </c>
    </row>
    <row r="1163">
      <c r="A1163" s="11" t="s">
        <v>2363</v>
      </c>
      <c r="B1163" s="7" t="s">
        <v>34</v>
      </c>
      <c r="C1163" s="7" t="s">
        <v>2364</v>
      </c>
      <c r="D1163" s="24">
        <v>74.777777777777771</v>
      </c>
      <c r="E1163" s="26" t="s">
        <v>74</v>
      </c>
    </row>
    <row r="1164">
      <c r="A1164" s="11" t="s">
        <v>2365</v>
      </c>
      <c r="B1164" s="7" t="s">
        <v>34</v>
      </c>
      <c r="C1164" s="7" t="s">
        <v>2366</v>
      </c>
      <c r="D1164" s="24">
        <v>74.777777777777771</v>
      </c>
      <c r="E1164" s="26" t="s">
        <v>74</v>
      </c>
    </row>
    <row r="1165">
      <c r="A1165" s="11" t="s">
        <v>2367</v>
      </c>
      <c r="B1165" s="7" t="s">
        <v>34</v>
      </c>
      <c r="C1165" s="7" t="s">
        <v>2368</v>
      </c>
      <c r="D1165" s="24">
        <v>74.777777777777771</v>
      </c>
      <c r="E1165" s="26" t="s">
        <v>74</v>
      </c>
    </row>
    <row r="1166">
      <c r="A1166" s="11" t="s">
        <v>2369</v>
      </c>
      <c r="B1166" s="7" t="s">
        <v>34</v>
      </c>
      <c r="C1166" s="7" t="s">
        <v>2370</v>
      </c>
      <c r="D1166" s="24">
        <v>74.707444932725693</v>
      </c>
      <c r="E1166" s="26" t="s">
        <v>74</v>
      </c>
    </row>
    <row r="1167">
      <c r="A1167" s="11" t="s">
        <v>2371</v>
      </c>
      <c r="B1167" s="7" t="s">
        <v>34</v>
      </c>
      <c r="C1167" s="7" t="s">
        <v>2372</v>
      </c>
      <c r="D1167" s="24">
        <v>74.707444932725693</v>
      </c>
      <c r="E1167" s="26" t="s">
        <v>74</v>
      </c>
    </row>
    <row r="1168">
      <c r="A1168" s="11" t="s">
        <v>2373</v>
      </c>
      <c r="B1168" s="7" t="s">
        <v>34</v>
      </c>
      <c r="C1168" s="7" t="s">
        <v>2374</v>
      </c>
      <c r="D1168" s="24">
        <v>74.707444932725693</v>
      </c>
      <c r="E1168" s="26" t="s">
        <v>74</v>
      </c>
    </row>
    <row r="1169">
      <c r="A1169" s="11" t="s">
        <v>2375</v>
      </c>
      <c r="B1169" s="7" t="s">
        <v>34</v>
      </c>
      <c r="C1169" s="7" t="s">
        <v>2376</v>
      </c>
      <c r="D1169" s="24">
        <v>89.191010369194885</v>
      </c>
      <c r="E1169" s="26" t="s">
        <v>74</v>
      </c>
    </row>
    <row r="1170">
      <c r="A1170" s="11" t="s">
        <v>2377</v>
      </c>
      <c r="B1170" s="7" t="s">
        <v>34</v>
      </c>
      <c r="C1170" s="7" t="s">
        <v>2378</v>
      </c>
      <c r="D1170" s="24">
        <v>89.191010369194885</v>
      </c>
      <c r="E1170" s="26" t="s">
        <v>74</v>
      </c>
    </row>
    <row r="1171">
      <c r="A1171" s="11" t="s">
        <v>2379</v>
      </c>
      <c r="B1171" s="7" t="s">
        <v>34</v>
      </c>
      <c r="C1171" s="7" t="s">
        <v>2380</v>
      </c>
      <c r="D1171" s="24">
        <v>89.191010369194885</v>
      </c>
      <c r="E1171" s="26" t="s">
        <v>74</v>
      </c>
    </row>
    <row r="1172">
      <c r="A1172" s="11" t="s">
        <v>2381</v>
      </c>
      <c r="B1172" s="7" t="s">
        <v>34</v>
      </c>
      <c r="C1172" s="7" t="s">
        <v>2382</v>
      </c>
      <c r="D1172" s="24">
        <v>100.71598646375868</v>
      </c>
      <c r="E1172" s="26" t="s">
        <v>74</v>
      </c>
    </row>
    <row r="1173">
      <c r="A1173" s="11" t="s">
        <v>2383</v>
      </c>
      <c r="B1173" s="7" t="s">
        <v>34</v>
      </c>
      <c r="C1173" s="7" t="s">
        <v>2384</v>
      </c>
      <c r="D1173" s="24">
        <v>167.72740342881946</v>
      </c>
      <c r="E1173" s="26" t="s">
        <v>74</v>
      </c>
    </row>
    <row r="1174">
      <c r="A1174" s="11" t="s">
        <v>2385</v>
      </c>
      <c r="B1174" s="7" t="s">
        <v>34</v>
      </c>
      <c r="C1174" s="7" t="s">
        <v>2386</v>
      </c>
      <c r="D1174" s="24">
        <v>167.72740342881946</v>
      </c>
      <c r="E1174" s="26" t="s">
        <v>74</v>
      </c>
    </row>
    <row r="1175">
      <c r="A1175" s="11" t="s">
        <v>2387</v>
      </c>
      <c r="B1175" s="7" t="s">
        <v>34</v>
      </c>
      <c r="C1175" s="7" t="s">
        <v>2388</v>
      </c>
      <c r="D1175" s="24">
        <v>101.84671062893338</v>
      </c>
      <c r="E1175" s="26" t="s">
        <v>74</v>
      </c>
    </row>
    <row r="1176">
      <c r="A1176" s="11" t="s">
        <v>2389</v>
      </c>
      <c r="B1176" s="7" t="s">
        <v>34</v>
      </c>
      <c r="C1176" s="7" t="s">
        <v>2390</v>
      </c>
      <c r="D1176" s="24">
        <v>101.84721800206333</v>
      </c>
      <c r="E1176" s="26" t="s">
        <v>74</v>
      </c>
    </row>
    <row r="1177">
      <c r="A1177" s="11" t="s">
        <v>2391</v>
      </c>
      <c r="B1177" s="7" t="s">
        <v>34</v>
      </c>
      <c r="C1177" s="7" t="s">
        <v>2392</v>
      </c>
      <c r="D1177" s="24">
        <v>74.700059678819443</v>
      </c>
      <c r="E1177" s="26" t="s">
        <v>74</v>
      </c>
    </row>
    <row r="1178">
      <c r="A1178" s="11" t="s">
        <v>2393</v>
      </c>
      <c r="B1178" s="7" t="s">
        <v>34</v>
      </c>
      <c r="C1178" s="7" t="s">
        <v>2394</v>
      </c>
      <c r="D1178" s="24">
        <v>74.700059678819443</v>
      </c>
      <c r="E1178" s="26" t="s">
        <v>74</v>
      </c>
    </row>
    <row r="1179">
      <c r="A1179" s="11" t="s">
        <v>2395</v>
      </c>
      <c r="B1179" s="7" t="s">
        <v>34</v>
      </c>
      <c r="C1179" s="7" t="s">
        <v>2396</v>
      </c>
      <c r="D1179" s="24">
        <v>74.700059678819443</v>
      </c>
      <c r="E1179" s="26" t="s">
        <v>74</v>
      </c>
    </row>
    <row r="1180">
      <c r="A1180" s="11" t="s">
        <v>2397</v>
      </c>
      <c r="B1180" s="7" t="s">
        <v>34</v>
      </c>
      <c r="C1180" s="7" t="s">
        <v>2398</v>
      </c>
      <c r="D1180" s="24">
        <v>74.319444444444443</v>
      </c>
      <c r="E1180" s="26" t="s">
        <v>74</v>
      </c>
    </row>
    <row r="1181">
      <c r="A1181" s="11" t="s">
        <v>2399</v>
      </c>
      <c r="B1181" s="7" t="s">
        <v>34</v>
      </c>
      <c r="C1181" s="7" t="s">
        <v>2400</v>
      </c>
      <c r="D1181" s="24">
        <v>74.319444444444443</v>
      </c>
      <c r="E1181" s="26" t="s">
        <v>74</v>
      </c>
    </row>
    <row r="1182">
      <c r="A1182" s="11" t="s">
        <v>2401</v>
      </c>
      <c r="B1182" s="7" t="s">
        <v>34</v>
      </c>
      <c r="C1182" s="7" t="s">
        <v>2402</v>
      </c>
      <c r="D1182" s="24">
        <v>74.319444444444443</v>
      </c>
      <c r="E1182" s="26" t="s">
        <v>74</v>
      </c>
    </row>
    <row r="1183">
      <c r="A1183" s="11" t="s">
        <v>2403</v>
      </c>
      <c r="B1183" s="7" t="s">
        <v>34</v>
      </c>
      <c r="C1183" s="7" t="s">
        <v>2404</v>
      </c>
      <c r="D1183" s="24">
        <v>118.20954208846928</v>
      </c>
      <c r="E1183" s="26" t="s">
        <v>74</v>
      </c>
    </row>
    <row r="1184">
      <c r="A1184" s="11" t="s">
        <v>2405</v>
      </c>
      <c r="B1184" s="7" t="s">
        <v>34</v>
      </c>
      <c r="C1184" s="7" t="s">
        <v>2406</v>
      </c>
      <c r="D1184" s="24">
        <v>103.81769156512908</v>
      </c>
      <c r="E1184" s="26" t="s">
        <v>74</v>
      </c>
    </row>
    <row r="1185">
      <c r="A1185" s="11" t="s">
        <v>2407</v>
      </c>
      <c r="B1185" s="7" t="s">
        <v>34</v>
      </c>
      <c r="C1185" s="7" t="s">
        <v>1234</v>
      </c>
      <c r="D1185" s="24">
        <v>221.49504725138345</v>
      </c>
      <c r="E1185" s="26" t="s">
        <v>74</v>
      </c>
    </row>
    <row r="1186">
      <c r="A1186" s="11" t="s">
        <v>2408</v>
      </c>
      <c r="B1186" s="7" t="s">
        <v>34</v>
      </c>
      <c r="C1186" s="7" t="s">
        <v>1236</v>
      </c>
      <c r="D1186" s="24">
        <v>38.797042528788246</v>
      </c>
      <c r="E1186" s="26" t="s">
        <v>74</v>
      </c>
    </row>
    <row r="1187">
      <c r="A1187" s="11" t="s">
        <v>2409</v>
      </c>
      <c r="B1187" s="7" t="s">
        <v>34</v>
      </c>
      <c r="C1187" s="7" t="s">
        <v>1242</v>
      </c>
      <c r="D1187" s="24">
        <v>218.14813841242963</v>
      </c>
      <c r="E1187" s="26" t="s">
        <v>74</v>
      </c>
    </row>
    <row r="1188">
      <c r="A1188" s="11" t="s">
        <v>2410</v>
      </c>
      <c r="B1188" s="7" t="s">
        <v>34</v>
      </c>
      <c r="C1188" s="7" t="s">
        <v>1244</v>
      </c>
      <c r="D1188" s="24">
        <v>35.544927438100181</v>
      </c>
      <c r="E1188" s="26" t="s">
        <v>74</v>
      </c>
    </row>
    <row r="1189">
      <c r="A1189" s="11" t="s">
        <v>2411</v>
      </c>
      <c r="B1189" s="7" t="s">
        <v>34</v>
      </c>
      <c r="C1189" s="7" t="s">
        <v>1246</v>
      </c>
      <c r="D1189" s="24">
        <v>202.11111111111111</v>
      </c>
      <c r="E1189" s="26" t="s">
        <v>74</v>
      </c>
    </row>
    <row r="1190">
      <c r="A1190" s="11" t="s">
        <v>2412</v>
      </c>
      <c r="B1190" s="7" t="s">
        <v>34</v>
      </c>
      <c r="C1190" s="7" t="s">
        <v>1248</v>
      </c>
      <c r="D1190" s="24">
        <v>456.92216770428541</v>
      </c>
      <c r="E1190" s="26" t="s">
        <v>74</v>
      </c>
    </row>
    <row r="1191">
      <c r="A1191" s="11" t="s">
        <v>2413</v>
      </c>
      <c r="B1191" s="7" t="s">
        <v>34</v>
      </c>
      <c r="C1191" s="7" t="s">
        <v>1250</v>
      </c>
      <c r="D1191" s="24">
        <v>454.9469522595561</v>
      </c>
      <c r="E1191" s="26" t="s">
        <v>74</v>
      </c>
    </row>
    <row r="1192">
      <c r="A1192" s="11" t="s">
        <v>2414</v>
      </c>
      <c r="B1192" s="7" t="s">
        <v>34</v>
      </c>
      <c r="C1192" s="7" t="s">
        <v>2415</v>
      </c>
      <c r="D1192" s="24">
        <v>201.40277777777777</v>
      </c>
      <c r="E1192" s="26" t="s">
        <v>74</v>
      </c>
    </row>
    <row r="1193">
      <c r="A1193" s="11" t="s">
        <v>2416</v>
      </c>
      <c r="B1193" s="7" t="s">
        <v>34</v>
      </c>
      <c r="C1193" s="7" t="s">
        <v>1252</v>
      </c>
      <c r="D1193" s="24">
        <v>13.597222222222221</v>
      </c>
      <c r="E1193" s="26" t="s">
        <v>74</v>
      </c>
    </row>
    <row r="1194">
      <c r="A1194" s="11" t="s">
        <v>2417</v>
      </c>
      <c r="B1194" s="7" t="s">
        <v>34</v>
      </c>
      <c r="C1194" s="7" t="s">
        <v>1254</v>
      </c>
      <c r="D1194" s="24">
        <v>40.331587139258367</v>
      </c>
      <c r="E1194" s="26" t="s">
        <v>15</v>
      </c>
    </row>
    <row r="1195">
      <c r="A1195" s="11" t="s">
        <v>2418</v>
      </c>
      <c r="B1195" s="7" t="s">
        <v>34</v>
      </c>
      <c r="C1195" s="7" t="s">
        <v>2419</v>
      </c>
      <c r="D1195" s="24">
        <v>78.261223316218491</v>
      </c>
      <c r="E1195" s="26" t="s">
        <v>15</v>
      </c>
    </row>
    <row r="1196">
      <c r="A1196" s="11" t="s">
        <v>2420</v>
      </c>
      <c r="B1196" s="7" t="s">
        <v>34</v>
      </c>
      <c r="C1196" s="7" t="s">
        <v>2421</v>
      </c>
      <c r="D1196" s="24">
        <v>73.100810103972137</v>
      </c>
      <c r="E1196" s="26" t="s">
        <v>15</v>
      </c>
    </row>
    <row r="1197">
      <c r="A1197" s="11" t="s">
        <v>2422</v>
      </c>
      <c r="B1197" s="7" t="s">
        <v>34</v>
      </c>
      <c r="C1197" s="7" t="s">
        <v>2423</v>
      </c>
      <c r="D1197" s="24">
        <v>201.94270833333334</v>
      </c>
      <c r="E1197" s="26" t="s">
        <v>74</v>
      </c>
    </row>
    <row r="1198">
      <c r="A1198" s="11" t="s">
        <v>2424</v>
      </c>
      <c r="B1198" s="7" t="s">
        <v>34</v>
      </c>
      <c r="C1198" s="7" t="s">
        <v>2425</v>
      </c>
      <c r="D1198" s="24">
        <v>201.75242582956949</v>
      </c>
      <c r="E1198" s="26" t="s">
        <v>74</v>
      </c>
    </row>
    <row r="1199">
      <c r="A1199" s="11" t="s">
        <v>2426</v>
      </c>
      <c r="B1199" s="7" t="s">
        <v>34</v>
      </c>
      <c r="C1199" s="7" t="s">
        <v>2427</v>
      </c>
      <c r="D1199" s="24">
        <v>275.83472590906445</v>
      </c>
      <c r="E1199" s="26" t="s">
        <v>74</v>
      </c>
    </row>
    <row r="1200">
      <c r="A1200" s="11" t="s">
        <v>2428</v>
      </c>
      <c r="B1200" s="7" t="s">
        <v>34</v>
      </c>
      <c r="C1200" s="7" t="s">
        <v>2429</v>
      </c>
      <c r="D1200" s="24">
        <v>277.39838738167759</v>
      </c>
      <c r="E1200" s="26" t="s">
        <v>74</v>
      </c>
    </row>
    <row r="1201">
      <c r="A1201" s="11" t="s">
        <v>2430</v>
      </c>
      <c r="B1201" s="7" t="s">
        <v>34</v>
      </c>
      <c r="C1201" s="7" t="s">
        <v>2431</v>
      </c>
      <c r="D1201" s="24">
        <v>410.88179222742718</v>
      </c>
      <c r="E1201" s="26" t="s">
        <v>74</v>
      </c>
    </row>
    <row r="1202">
      <c r="A1202" s="11" t="s">
        <v>2432</v>
      </c>
      <c r="B1202" s="7" t="s">
        <v>34</v>
      </c>
      <c r="C1202" s="7" t="s">
        <v>2433</v>
      </c>
      <c r="D1202" s="24">
        <v>277.50366973876953</v>
      </c>
      <c r="E1202" s="26" t="s">
        <v>74</v>
      </c>
    </row>
    <row r="1203">
      <c r="A1203" s="11" t="s">
        <v>2434</v>
      </c>
      <c r="B1203" s="7" t="s">
        <v>34</v>
      </c>
      <c r="C1203" s="7" t="s">
        <v>2435</v>
      </c>
      <c r="D1203" s="24">
        <v>410.56675064640069</v>
      </c>
      <c r="E1203" s="26" t="s">
        <v>74</v>
      </c>
    </row>
    <row r="1204">
      <c r="A1204" s="11" t="s">
        <v>2436</v>
      </c>
      <c r="B1204" s="7" t="s">
        <v>34</v>
      </c>
      <c r="C1204" s="7" t="s">
        <v>2437</v>
      </c>
      <c r="D1204" s="24">
        <v>8973.4222882658432</v>
      </c>
      <c r="E1204" s="26" t="s">
        <v>15</v>
      </c>
    </row>
    <row r="1205">
      <c r="A1205" s="11" t="s">
        <v>2438</v>
      </c>
      <c r="B1205" s="7" t="s">
        <v>34</v>
      </c>
      <c r="C1205" s="7" t="s">
        <v>2439</v>
      </c>
      <c r="D1205" s="24">
        <v>1934.1126185329113</v>
      </c>
      <c r="E1205" s="26" t="s">
        <v>15</v>
      </c>
    </row>
    <row r="1206">
      <c r="A1206" s="11" t="s">
        <v>2440</v>
      </c>
      <c r="B1206" s="7" t="s">
        <v>34</v>
      </c>
      <c r="C1206" s="7" t="s">
        <v>2441</v>
      </c>
      <c r="D1206" s="24">
        <v>2808.1713856591118</v>
      </c>
      <c r="E1206" s="26" t="s">
        <v>15</v>
      </c>
    </row>
    <row r="1207">
      <c r="A1207" s="11" t="s">
        <v>2442</v>
      </c>
      <c r="B1207" s="7" t="s">
        <v>34</v>
      </c>
      <c r="C1207" s="7" t="s">
        <v>2443</v>
      </c>
      <c r="D1207" s="24">
        <v>2425.6674740918033</v>
      </c>
      <c r="E1207" s="26" t="s">
        <v>15</v>
      </c>
    </row>
    <row r="1208">
      <c r="A1208" s="11" t="s">
        <v>2444</v>
      </c>
      <c r="B1208" s="7" t="s">
        <v>37</v>
      </c>
      <c r="C1208" s="7" t="s">
        <v>2445</v>
      </c>
      <c r="D1208" s="24">
        <v>617.51911747202075</v>
      </c>
      <c r="E1208" s="26" t="s">
        <v>74</v>
      </c>
    </row>
    <row r="1209">
      <c r="A1209" s="11" t="s">
        <v>2446</v>
      </c>
      <c r="B1209" s="7" t="s">
        <v>37</v>
      </c>
      <c r="C1209" s="7" t="s">
        <v>2447</v>
      </c>
      <c r="D1209" s="24">
        <v>330.24859094619751</v>
      </c>
      <c r="E1209" s="26" t="s">
        <v>74</v>
      </c>
    </row>
    <row r="1210">
      <c r="A1210" s="11" t="s">
        <v>2448</v>
      </c>
      <c r="B1210" s="7" t="s">
        <v>37</v>
      </c>
      <c r="C1210" s="7" t="s">
        <v>2449</v>
      </c>
      <c r="D1210" s="24">
        <v>438.02550600888208</v>
      </c>
      <c r="E1210" s="26" t="s">
        <v>74</v>
      </c>
    </row>
    <row r="1211">
      <c r="A1211" s="11" t="s">
        <v>2450</v>
      </c>
      <c r="B1211" s="7" t="s">
        <v>37</v>
      </c>
      <c r="C1211" s="7" t="s">
        <v>2451</v>
      </c>
      <c r="D1211" s="24">
        <v>367.924125411095</v>
      </c>
      <c r="E1211" s="26" t="s">
        <v>74</v>
      </c>
    </row>
    <row r="1212">
      <c r="A1212" s="11" t="s">
        <v>2452</v>
      </c>
      <c r="B1212" s="7" t="s">
        <v>37</v>
      </c>
      <c r="C1212" s="7" t="s">
        <v>2453</v>
      </c>
      <c r="D1212" s="24">
        <v>10570.375714585534</v>
      </c>
      <c r="E1212" s="26" t="s">
        <v>15</v>
      </c>
    </row>
    <row r="1213">
      <c r="A1213" s="11" t="s">
        <v>2454</v>
      </c>
      <c r="B1213" s="7" t="s">
        <v>37</v>
      </c>
      <c r="C1213" s="7" t="s">
        <v>2455</v>
      </c>
      <c r="D1213" s="24">
        <v>17790.243781442663</v>
      </c>
      <c r="E1213" s="26" t="s">
        <v>15</v>
      </c>
    </row>
    <row r="1214">
      <c r="A1214" s="11" t="s">
        <v>2456</v>
      </c>
      <c r="B1214" s="7" t="s">
        <v>37</v>
      </c>
      <c r="C1214" s="7" t="s">
        <v>2457</v>
      </c>
      <c r="D1214" s="24">
        <v>1545.2551852841991</v>
      </c>
      <c r="E1214" s="26" t="s">
        <v>15</v>
      </c>
    </row>
    <row r="1215">
      <c r="A1215" s="11" t="s">
        <v>2458</v>
      </c>
      <c r="B1215" s="7" t="s">
        <v>37</v>
      </c>
      <c r="C1215" s="7" t="s">
        <v>2459</v>
      </c>
      <c r="D1215" s="24">
        <v>338.82434769546512</v>
      </c>
      <c r="E1215" s="26" t="s">
        <v>74</v>
      </c>
    </row>
    <row r="1216">
      <c r="A1216" s="11" t="s">
        <v>2460</v>
      </c>
      <c r="B1216" s="7" t="s">
        <v>37</v>
      </c>
      <c r="C1216" s="7" t="s">
        <v>2461</v>
      </c>
      <c r="D1216" s="24">
        <v>10863.22976656306</v>
      </c>
      <c r="E1216" s="26" t="s">
        <v>15</v>
      </c>
    </row>
    <row r="1217">
      <c r="A1217" s="11" t="s">
        <v>2462</v>
      </c>
      <c r="B1217" s="7" t="s">
        <v>37</v>
      </c>
      <c r="C1217" s="7" t="s">
        <v>2463</v>
      </c>
      <c r="D1217" s="24">
        <v>17774.975709075559</v>
      </c>
      <c r="E1217" s="26" t="s">
        <v>15</v>
      </c>
    </row>
    <row r="1218">
      <c r="A1218" s="11" t="s">
        <v>2464</v>
      </c>
      <c r="B1218" s="7" t="s">
        <v>37</v>
      </c>
      <c r="C1218" s="7" t="s">
        <v>2465</v>
      </c>
      <c r="D1218" s="24">
        <v>652.81903609747269</v>
      </c>
      <c r="E1218" s="26" t="s">
        <v>15</v>
      </c>
    </row>
    <row r="1219">
      <c r="A1219" s="11" t="s">
        <v>2466</v>
      </c>
      <c r="B1219" s="7" t="s">
        <v>37</v>
      </c>
      <c r="C1219" s="7" t="s">
        <v>2467</v>
      </c>
      <c r="D1219" s="24">
        <v>1172.0459003696192</v>
      </c>
      <c r="E1219" s="26" t="s">
        <v>15</v>
      </c>
    </row>
    <row r="1220">
      <c r="A1220" s="11" t="s">
        <v>2468</v>
      </c>
      <c r="B1220" s="7" t="s">
        <v>37</v>
      </c>
      <c r="C1220" s="7" t="s">
        <v>2469</v>
      </c>
      <c r="D1220" s="24">
        <v>140.19844394259982</v>
      </c>
      <c r="E1220" s="26" t="s">
        <v>74</v>
      </c>
    </row>
    <row r="1221">
      <c r="A1221" s="11" t="s">
        <v>2470</v>
      </c>
      <c r="B1221" s="7" t="s">
        <v>37</v>
      </c>
      <c r="C1221" s="7" t="s">
        <v>2471</v>
      </c>
      <c r="D1221" s="24">
        <v>140.90105692545572</v>
      </c>
      <c r="E1221" s="26" t="s">
        <v>74</v>
      </c>
    </row>
    <row r="1222">
      <c r="A1222" s="11" t="s">
        <v>2472</v>
      </c>
      <c r="B1222" s="7" t="s">
        <v>37</v>
      </c>
      <c r="C1222" s="7" t="s">
        <v>2473</v>
      </c>
      <c r="D1222" s="24">
        <v>216.66244167751736</v>
      </c>
      <c r="E1222" s="26" t="s">
        <v>74</v>
      </c>
    </row>
    <row r="1223">
      <c r="A1223" s="11" t="s">
        <v>2474</v>
      </c>
      <c r="B1223" s="7" t="s">
        <v>37</v>
      </c>
      <c r="C1223" s="7" t="s">
        <v>2475</v>
      </c>
      <c r="D1223" s="24">
        <v>216.66244167751736</v>
      </c>
      <c r="E1223" s="26" t="s">
        <v>74</v>
      </c>
    </row>
    <row r="1224">
      <c r="A1224" s="11" t="s">
        <v>2476</v>
      </c>
      <c r="B1224" s="7" t="s">
        <v>37</v>
      </c>
      <c r="C1224" s="7" t="s">
        <v>2477</v>
      </c>
      <c r="D1224" s="24">
        <v>81.243075900607636</v>
      </c>
      <c r="E1224" s="26" t="s">
        <v>74</v>
      </c>
    </row>
    <row r="1225">
      <c r="A1225" s="11" t="s">
        <v>2478</v>
      </c>
      <c r="B1225" s="7" t="s">
        <v>37</v>
      </c>
      <c r="C1225" s="7" t="s">
        <v>2479</v>
      </c>
      <c r="D1225" s="24">
        <v>77.159742567274307</v>
      </c>
      <c r="E1225" s="26" t="s">
        <v>74</v>
      </c>
    </row>
    <row r="1226">
      <c r="A1226" s="11" t="s">
        <v>2480</v>
      </c>
      <c r="B1226" s="7" t="s">
        <v>37</v>
      </c>
      <c r="C1226" s="7" t="s">
        <v>2481</v>
      </c>
      <c r="D1226" s="24">
        <v>77.159742567274307</v>
      </c>
      <c r="E1226" s="26" t="s">
        <v>74</v>
      </c>
    </row>
    <row r="1227">
      <c r="A1227" s="11" t="s">
        <v>2482</v>
      </c>
      <c r="B1227" s="7" t="s">
        <v>37</v>
      </c>
      <c r="C1227" s="7" t="s">
        <v>2483</v>
      </c>
      <c r="D1227" s="24">
        <v>81.330850389268662</v>
      </c>
      <c r="E1227" s="26" t="s">
        <v>74</v>
      </c>
    </row>
    <row r="1228">
      <c r="A1228" s="11" t="s">
        <v>2484</v>
      </c>
      <c r="B1228" s="7" t="s">
        <v>37</v>
      </c>
      <c r="C1228" s="7" t="s">
        <v>2485</v>
      </c>
      <c r="D1228" s="24">
        <v>77.278944227430557</v>
      </c>
      <c r="E1228" s="26" t="s">
        <v>74</v>
      </c>
    </row>
    <row r="1229">
      <c r="A1229" s="11" t="s">
        <v>2486</v>
      </c>
      <c r="B1229" s="7" t="s">
        <v>37</v>
      </c>
      <c r="C1229" s="7" t="s">
        <v>2487</v>
      </c>
      <c r="D1229" s="24">
        <v>77.220126681857636</v>
      </c>
      <c r="E1229" s="26" t="s">
        <v>74</v>
      </c>
    </row>
    <row r="1230">
      <c r="A1230" s="11" t="s">
        <v>2488</v>
      </c>
      <c r="B1230" s="7" t="s">
        <v>37</v>
      </c>
      <c r="C1230" s="7" t="s">
        <v>2489</v>
      </c>
      <c r="D1230" s="24">
        <v>107.45878431532118</v>
      </c>
      <c r="E1230" s="26" t="s">
        <v>74</v>
      </c>
    </row>
    <row r="1231">
      <c r="A1231" s="11" t="s">
        <v>2490</v>
      </c>
      <c r="B1231" s="7" t="s">
        <v>37</v>
      </c>
      <c r="C1231" s="7" t="s">
        <v>2491</v>
      </c>
      <c r="D1231" s="24">
        <v>92.562950981987854</v>
      </c>
      <c r="E1231" s="26" t="s">
        <v>74</v>
      </c>
    </row>
    <row r="1232">
      <c r="A1232" s="11" t="s">
        <v>2492</v>
      </c>
      <c r="B1232" s="7" t="s">
        <v>37</v>
      </c>
      <c r="C1232" s="7" t="s">
        <v>2493</v>
      </c>
      <c r="D1232" s="24">
        <v>107.45878431532118</v>
      </c>
      <c r="E1232" s="26" t="s">
        <v>74</v>
      </c>
    </row>
    <row r="1233">
      <c r="A1233" s="11" t="s">
        <v>2494</v>
      </c>
      <c r="B1233" s="7" t="s">
        <v>37</v>
      </c>
      <c r="C1233" s="7" t="s">
        <v>2495</v>
      </c>
      <c r="D1233" s="24">
        <v>100.36457655164931</v>
      </c>
      <c r="E1233" s="26" t="s">
        <v>74</v>
      </c>
    </row>
    <row r="1234">
      <c r="A1234" s="11" t="s">
        <v>2496</v>
      </c>
      <c r="B1234" s="7" t="s">
        <v>37</v>
      </c>
      <c r="C1234" s="7" t="s">
        <v>2497</v>
      </c>
      <c r="D1234" s="24">
        <v>167.36985948350696</v>
      </c>
      <c r="E1234" s="26" t="s">
        <v>74</v>
      </c>
    </row>
    <row r="1235">
      <c r="A1235" s="11" t="s">
        <v>2498</v>
      </c>
      <c r="B1235" s="7" t="s">
        <v>37</v>
      </c>
      <c r="C1235" s="7" t="s">
        <v>2499</v>
      </c>
      <c r="D1235" s="24">
        <v>167.36985948350696</v>
      </c>
      <c r="E1235" s="26" t="s">
        <v>74</v>
      </c>
    </row>
    <row r="1236">
      <c r="A1236" s="11" t="s">
        <v>2500</v>
      </c>
      <c r="B1236" s="7" t="s">
        <v>37</v>
      </c>
      <c r="C1236" s="7" t="s">
        <v>2501</v>
      </c>
      <c r="D1236" s="24">
        <v>100.8821661207411</v>
      </c>
      <c r="E1236" s="26" t="s">
        <v>15</v>
      </c>
    </row>
    <row r="1237">
      <c r="A1237" s="11" t="s">
        <v>2502</v>
      </c>
      <c r="B1237" s="7" t="s">
        <v>37</v>
      </c>
      <c r="C1237" s="7" t="s">
        <v>2503</v>
      </c>
      <c r="D1237" s="24">
        <v>109.19164899542618</v>
      </c>
      <c r="E1237" s="26" t="s">
        <v>74</v>
      </c>
    </row>
    <row r="1238">
      <c r="A1238" s="11" t="s">
        <v>2504</v>
      </c>
      <c r="B1238" s="7" t="s">
        <v>37</v>
      </c>
      <c r="C1238" s="7" t="s">
        <v>2505</v>
      </c>
      <c r="D1238" s="24">
        <v>73.9689281141489</v>
      </c>
      <c r="E1238" s="26" t="s">
        <v>74</v>
      </c>
    </row>
    <row r="1239">
      <c r="A1239" s="11" t="s">
        <v>2506</v>
      </c>
      <c r="B1239" s="7" t="s">
        <v>37</v>
      </c>
      <c r="C1239" s="7" t="s">
        <v>2507</v>
      </c>
      <c r="D1239" s="24">
        <v>73.986111111111114</v>
      </c>
      <c r="E1239" s="26" t="s">
        <v>74</v>
      </c>
    </row>
    <row r="1240">
      <c r="A1240" s="11" t="s">
        <v>2508</v>
      </c>
      <c r="B1240" s="7" t="s">
        <v>37</v>
      </c>
      <c r="C1240" s="7" t="s">
        <v>2509</v>
      </c>
      <c r="D1240" s="24">
        <v>73.986111111111114</v>
      </c>
      <c r="E1240" s="26" t="s">
        <v>74</v>
      </c>
    </row>
    <row r="1241">
      <c r="A1241" s="11" t="s">
        <v>2510</v>
      </c>
      <c r="B1241" s="7" t="s">
        <v>37</v>
      </c>
      <c r="C1241" s="7" t="s">
        <v>2511</v>
      </c>
      <c r="D1241" s="24">
        <v>73.9710683218307</v>
      </c>
      <c r="E1241" s="26" t="s">
        <v>74</v>
      </c>
    </row>
    <row r="1242">
      <c r="A1242" s="11" t="s">
        <v>2512</v>
      </c>
      <c r="B1242" s="7" t="s">
        <v>37</v>
      </c>
      <c r="C1242" s="7" t="s">
        <v>2513</v>
      </c>
      <c r="D1242" s="24">
        <v>73.973308484134677</v>
      </c>
      <c r="E1242" s="26" t="s">
        <v>74</v>
      </c>
    </row>
    <row r="1243">
      <c r="A1243" s="11" t="s">
        <v>2514</v>
      </c>
      <c r="B1243" s="7" t="s">
        <v>37</v>
      </c>
      <c r="C1243" s="7" t="s">
        <v>2515</v>
      </c>
      <c r="D1243" s="24">
        <v>73.970290396142644</v>
      </c>
      <c r="E1243" s="26" t="s">
        <v>74</v>
      </c>
    </row>
    <row r="1244">
      <c r="A1244" s="11" t="s">
        <v>2516</v>
      </c>
      <c r="B1244" s="7" t="s">
        <v>37</v>
      </c>
      <c r="C1244" s="7" t="s">
        <v>2517</v>
      </c>
      <c r="D1244" s="24">
        <v>115.39708455403645</v>
      </c>
      <c r="E1244" s="26" t="s">
        <v>74</v>
      </c>
    </row>
    <row r="1245">
      <c r="A1245" s="11" t="s">
        <v>2518</v>
      </c>
      <c r="B1245" s="7" t="s">
        <v>37</v>
      </c>
      <c r="C1245" s="7" t="s">
        <v>2519</v>
      </c>
      <c r="D1245" s="24">
        <v>115.39727401733398</v>
      </c>
      <c r="E1245" s="26" t="s">
        <v>74</v>
      </c>
    </row>
    <row r="1246">
      <c r="A1246" s="11" t="s">
        <v>2520</v>
      </c>
      <c r="B1246" s="7" t="s">
        <v>37</v>
      </c>
      <c r="C1246" s="7" t="s">
        <v>1234</v>
      </c>
      <c r="D1246" s="24">
        <v>249.67881944444446</v>
      </c>
      <c r="E1246" s="26" t="s">
        <v>74</v>
      </c>
    </row>
    <row r="1247">
      <c r="A1247" s="11" t="s">
        <v>2521</v>
      </c>
      <c r="B1247" s="7" t="s">
        <v>37</v>
      </c>
      <c r="C1247" s="7" t="s">
        <v>1236</v>
      </c>
      <c r="D1247" s="24">
        <v>53.1454698490755</v>
      </c>
      <c r="E1247" s="26" t="s">
        <v>74</v>
      </c>
    </row>
    <row r="1248">
      <c r="A1248" s="11" t="s">
        <v>2522</v>
      </c>
      <c r="B1248" s="7" t="s">
        <v>37</v>
      </c>
      <c r="C1248" s="7" t="s">
        <v>1242</v>
      </c>
      <c r="D1248" s="24">
        <v>245.603550169203</v>
      </c>
      <c r="E1248" s="26" t="s">
        <v>74</v>
      </c>
    </row>
    <row r="1249">
      <c r="A1249" s="11" t="s">
        <v>2523</v>
      </c>
      <c r="B1249" s="7" t="s">
        <v>37</v>
      </c>
      <c r="C1249" s="7" t="s">
        <v>1244</v>
      </c>
      <c r="D1249" s="24">
        <v>53.244368871053062</v>
      </c>
      <c r="E1249" s="26" t="s">
        <v>74</v>
      </c>
    </row>
    <row r="1250">
      <c r="A1250" s="11" t="s">
        <v>2524</v>
      </c>
      <c r="B1250" s="7" t="s">
        <v>37</v>
      </c>
      <c r="C1250" s="7" t="s">
        <v>2415</v>
      </c>
      <c r="D1250" s="24">
        <v>300.55398072136774</v>
      </c>
      <c r="E1250" s="26" t="s">
        <v>74</v>
      </c>
    </row>
    <row r="1251">
      <c r="A1251" s="11" t="s">
        <v>2525</v>
      </c>
      <c r="B1251" s="7" t="s">
        <v>37</v>
      </c>
      <c r="C1251" s="7" t="s">
        <v>2526</v>
      </c>
      <c r="D1251" s="24">
        <v>300.55364057830434</v>
      </c>
      <c r="E1251" s="26" t="s">
        <v>74</v>
      </c>
    </row>
    <row r="1252">
      <c r="A1252" s="11" t="s">
        <v>2527</v>
      </c>
      <c r="B1252" s="7" t="s">
        <v>37</v>
      </c>
      <c r="C1252" s="7" t="s">
        <v>2528</v>
      </c>
      <c r="D1252" s="24">
        <v>275.008097436693</v>
      </c>
      <c r="E1252" s="26" t="s">
        <v>74</v>
      </c>
    </row>
    <row r="1253">
      <c r="A1253" s="11" t="s">
        <v>2529</v>
      </c>
      <c r="B1253" s="7" t="s">
        <v>37</v>
      </c>
      <c r="C1253" s="7" t="s">
        <v>2530</v>
      </c>
      <c r="D1253" s="24">
        <v>24.437065972222221</v>
      </c>
      <c r="E1253" s="26" t="s">
        <v>74</v>
      </c>
    </row>
    <row r="1254">
      <c r="A1254" s="11" t="s">
        <v>2531</v>
      </c>
      <c r="B1254" s="7" t="s">
        <v>37</v>
      </c>
      <c r="C1254" s="7" t="s">
        <v>2532</v>
      </c>
      <c r="D1254" s="24">
        <v>275.00824652777777</v>
      </c>
      <c r="E1254" s="26" t="s">
        <v>74</v>
      </c>
    </row>
    <row r="1255">
      <c r="A1255" s="11" t="s">
        <v>2533</v>
      </c>
      <c r="B1255" s="7" t="s">
        <v>37</v>
      </c>
      <c r="C1255" s="7" t="s">
        <v>2534</v>
      </c>
      <c r="D1255" s="24">
        <v>24.312756326463486</v>
      </c>
      <c r="E1255" s="26" t="s">
        <v>74</v>
      </c>
    </row>
    <row r="1256">
      <c r="A1256" s="11" t="s">
        <v>2535</v>
      </c>
      <c r="B1256" s="7" t="s">
        <v>37</v>
      </c>
      <c r="C1256" s="7" t="s">
        <v>1252</v>
      </c>
      <c r="D1256" s="24">
        <v>60.66593074798584</v>
      </c>
      <c r="E1256" s="26" t="s">
        <v>15</v>
      </c>
    </row>
    <row r="1257">
      <c r="A1257" s="11" t="s">
        <v>2536</v>
      </c>
      <c r="B1257" s="7" t="s">
        <v>37</v>
      </c>
      <c r="C1257" s="7" t="s">
        <v>1254</v>
      </c>
      <c r="D1257" s="24">
        <v>156.48171430606291</v>
      </c>
      <c r="E1257" s="26" t="s">
        <v>15</v>
      </c>
    </row>
    <row r="1258">
      <c r="A1258" s="11" t="s">
        <v>2537</v>
      </c>
      <c r="B1258" s="7" t="s">
        <v>37</v>
      </c>
      <c r="C1258" s="7" t="s">
        <v>2538</v>
      </c>
      <c r="D1258" s="24">
        <v>73.260401407877609</v>
      </c>
      <c r="E1258" s="26" t="s">
        <v>15</v>
      </c>
    </row>
    <row r="1259">
      <c r="A1259" s="11" t="s">
        <v>2539</v>
      </c>
      <c r="B1259" s="7" t="s">
        <v>37</v>
      </c>
      <c r="C1259" s="7" t="s">
        <v>2540</v>
      </c>
      <c r="D1259" s="24">
        <v>73.260431925455734</v>
      </c>
      <c r="E1259" s="26" t="s">
        <v>15</v>
      </c>
    </row>
    <row r="1260">
      <c r="A1260" s="11" t="s">
        <v>2541</v>
      </c>
      <c r="B1260" s="7" t="s">
        <v>37</v>
      </c>
      <c r="C1260" s="7" t="s">
        <v>2542</v>
      </c>
      <c r="D1260" s="24">
        <v>207.34149509006076</v>
      </c>
      <c r="E1260" s="26" t="s">
        <v>74</v>
      </c>
    </row>
    <row r="1261">
      <c r="A1261" s="11" t="s">
        <v>2543</v>
      </c>
      <c r="B1261" s="7" t="s">
        <v>37</v>
      </c>
      <c r="C1261" s="7" t="s">
        <v>2544</v>
      </c>
      <c r="D1261" s="24">
        <v>207.16933753755359</v>
      </c>
      <c r="E1261" s="26" t="s">
        <v>74</v>
      </c>
    </row>
    <row r="1262">
      <c r="A1262" s="11" t="s">
        <v>2545</v>
      </c>
      <c r="B1262" s="7" t="s">
        <v>37</v>
      </c>
      <c r="C1262" s="7" t="s">
        <v>2546</v>
      </c>
      <c r="D1262" s="24">
        <v>238.60550281736585</v>
      </c>
      <c r="E1262" s="26" t="s">
        <v>74</v>
      </c>
    </row>
    <row r="1263">
      <c r="A1263" s="11" t="s">
        <v>2547</v>
      </c>
      <c r="B1263" s="7" t="s">
        <v>37</v>
      </c>
      <c r="C1263" s="7" t="s">
        <v>2548</v>
      </c>
      <c r="D1263" s="24">
        <v>221.65753004286023</v>
      </c>
      <c r="E1263" s="26" t="s">
        <v>74</v>
      </c>
    </row>
    <row r="1264">
      <c r="A1264" s="11" t="s">
        <v>2549</v>
      </c>
      <c r="B1264" s="7" t="s">
        <v>37</v>
      </c>
      <c r="C1264" s="7" t="s">
        <v>2550</v>
      </c>
      <c r="D1264" s="24">
        <v>221.65757412380643</v>
      </c>
      <c r="E1264" s="26" t="s">
        <v>74</v>
      </c>
    </row>
    <row r="1265">
      <c r="A1265" s="11" t="s">
        <v>2551</v>
      </c>
      <c r="B1265" s="7" t="s">
        <v>40</v>
      </c>
      <c r="C1265" s="7" t="s">
        <v>2552</v>
      </c>
      <c r="D1265" s="24">
        <v>372.923194249471</v>
      </c>
      <c r="E1265" s="26" t="s">
        <v>74</v>
      </c>
    </row>
    <row r="1266">
      <c r="A1266" s="11" t="s">
        <v>2553</v>
      </c>
      <c r="B1266" s="7" t="s">
        <v>40</v>
      </c>
      <c r="C1266" s="7" t="s">
        <v>2554</v>
      </c>
      <c r="D1266" s="24">
        <v>723.5931052132122</v>
      </c>
      <c r="E1266" s="26" t="s">
        <v>74</v>
      </c>
    </row>
    <row r="1267">
      <c r="A1267" s="11" t="s">
        <v>2555</v>
      </c>
      <c r="B1267" s="7" t="s">
        <v>40</v>
      </c>
      <c r="C1267" s="7" t="s">
        <v>2556</v>
      </c>
      <c r="D1267" s="24">
        <v>200.34099601852034</v>
      </c>
      <c r="E1267" s="26" t="s">
        <v>74</v>
      </c>
    </row>
    <row r="1268">
      <c r="A1268" s="11" t="s">
        <v>2557</v>
      </c>
      <c r="B1268" s="7" t="s">
        <v>40</v>
      </c>
      <c r="C1268" s="7" t="s">
        <v>2558</v>
      </c>
      <c r="D1268" s="24">
        <v>15.935376485188803</v>
      </c>
      <c r="E1268" s="26" t="s">
        <v>15</v>
      </c>
    </row>
    <row r="1269">
      <c r="A1269" s="11" t="s">
        <v>2559</v>
      </c>
      <c r="B1269" s="7" t="s">
        <v>40</v>
      </c>
      <c r="C1269" s="7" t="s">
        <v>2560</v>
      </c>
      <c r="D1269" s="24">
        <v>46.424633608924019</v>
      </c>
      <c r="E1269" s="26" t="s">
        <v>15</v>
      </c>
    </row>
    <row r="1270">
      <c r="A1270" s="11" t="s">
        <v>2561</v>
      </c>
      <c r="B1270" s="7" t="s">
        <v>40</v>
      </c>
      <c r="C1270" s="7" t="s">
        <v>2562</v>
      </c>
      <c r="D1270" s="24">
        <v>461.31646347609865</v>
      </c>
      <c r="E1270" s="26" t="s">
        <v>74</v>
      </c>
    </row>
    <row r="1271">
      <c r="A1271" s="11" t="s">
        <v>2563</v>
      </c>
      <c r="B1271" s="7" t="s">
        <v>40</v>
      </c>
      <c r="C1271" s="7" t="s">
        <v>2564</v>
      </c>
      <c r="D1271" s="24">
        <v>179.49994203831173</v>
      </c>
      <c r="E1271" s="26" t="s">
        <v>74</v>
      </c>
    </row>
    <row r="1272">
      <c r="A1272" s="11" t="s">
        <v>2565</v>
      </c>
      <c r="B1272" s="7" t="s">
        <v>40</v>
      </c>
      <c r="C1272" s="7" t="s">
        <v>2566</v>
      </c>
      <c r="D1272" s="24">
        <v>42.011751298482217</v>
      </c>
      <c r="E1272" s="26" t="s">
        <v>15</v>
      </c>
    </row>
    <row r="1273">
      <c r="A1273" s="11" t="s">
        <v>2567</v>
      </c>
      <c r="B1273" s="7" t="s">
        <v>40</v>
      </c>
      <c r="C1273" s="7" t="s">
        <v>2568</v>
      </c>
      <c r="D1273" s="24">
        <v>339.87942936129144</v>
      </c>
      <c r="E1273" s="26" t="s">
        <v>74</v>
      </c>
    </row>
    <row r="1274">
      <c r="A1274" s="11" t="s">
        <v>2569</v>
      </c>
      <c r="B1274" s="7" t="s">
        <v>40</v>
      </c>
      <c r="C1274" s="7" t="s">
        <v>2570</v>
      </c>
      <c r="D1274" s="24">
        <v>307.19284031299566</v>
      </c>
      <c r="E1274" s="26" t="s">
        <v>15</v>
      </c>
    </row>
    <row r="1275">
      <c r="A1275" s="11" t="s">
        <v>2571</v>
      </c>
      <c r="B1275" s="7" t="s">
        <v>40</v>
      </c>
      <c r="C1275" s="7" t="s">
        <v>2572</v>
      </c>
      <c r="D1275" s="24">
        <v>110.29397715416013</v>
      </c>
      <c r="E1275" s="26" t="s">
        <v>15</v>
      </c>
    </row>
    <row r="1276">
      <c r="A1276" s="11" t="s">
        <v>2573</v>
      </c>
      <c r="B1276" s="7" t="s">
        <v>40</v>
      </c>
      <c r="C1276" s="7" t="s">
        <v>2574</v>
      </c>
      <c r="D1276" s="24">
        <v>404.59736794590327</v>
      </c>
      <c r="E1276" s="26" t="s">
        <v>74</v>
      </c>
    </row>
    <row r="1277">
      <c r="A1277" s="11" t="s">
        <v>2575</v>
      </c>
      <c r="B1277" s="7" t="s">
        <v>40</v>
      </c>
      <c r="C1277" s="7" t="s">
        <v>2576</v>
      </c>
      <c r="D1277" s="24">
        <v>1180.0945736707135</v>
      </c>
      <c r="E1277" s="26" t="s">
        <v>15</v>
      </c>
    </row>
    <row r="1278">
      <c r="A1278" s="11" t="s">
        <v>2577</v>
      </c>
      <c r="B1278" s="7" t="s">
        <v>40</v>
      </c>
      <c r="C1278" s="7" t="s">
        <v>2578</v>
      </c>
      <c r="D1278" s="24">
        <v>90.151155206491239</v>
      </c>
      <c r="E1278" s="26" t="s">
        <v>15</v>
      </c>
    </row>
    <row r="1279">
      <c r="A1279" s="11" t="s">
        <v>2579</v>
      </c>
      <c r="B1279" s="7" t="s">
        <v>40</v>
      </c>
      <c r="C1279" s="7" t="s">
        <v>2580</v>
      </c>
      <c r="D1279" s="24">
        <v>216.63517939439043</v>
      </c>
      <c r="E1279" s="26" t="s">
        <v>15</v>
      </c>
    </row>
    <row r="1280">
      <c r="A1280" s="11" t="s">
        <v>2581</v>
      </c>
      <c r="B1280" s="7" t="s">
        <v>40</v>
      </c>
      <c r="C1280" s="7" t="s">
        <v>2582</v>
      </c>
      <c r="D1280" s="24">
        <v>204.24206519643</v>
      </c>
      <c r="E1280" s="26" t="s">
        <v>15</v>
      </c>
    </row>
    <row r="1281">
      <c r="A1281" s="11" t="s">
        <v>2583</v>
      </c>
      <c r="B1281" s="7" t="s">
        <v>40</v>
      </c>
      <c r="C1281" s="7" t="s">
        <v>2584</v>
      </c>
      <c r="D1281" s="24">
        <v>333.52976172654115</v>
      </c>
      <c r="E1281" s="26" t="s">
        <v>74</v>
      </c>
    </row>
    <row r="1282">
      <c r="A1282" s="11" t="s">
        <v>2585</v>
      </c>
      <c r="B1282" s="7" t="s">
        <v>40</v>
      </c>
      <c r="C1282" s="7" t="s">
        <v>2586</v>
      </c>
      <c r="D1282" s="24">
        <v>702.17927178157129</v>
      </c>
      <c r="E1282" s="26" t="s">
        <v>74</v>
      </c>
    </row>
    <row r="1283">
      <c r="A1283" s="11" t="s">
        <v>2587</v>
      </c>
      <c r="B1283" s="7" t="s">
        <v>40</v>
      </c>
      <c r="C1283" s="7" t="s">
        <v>2588</v>
      </c>
      <c r="D1283" s="24">
        <v>461.3370284150846</v>
      </c>
      <c r="E1283" s="26" t="s">
        <v>74</v>
      </c>
    </row>
    <row r="1284">
      <c r="A1284" s="11" t="s">
        <v>2589</v>
      </c>
      <c r="B1284" s="7" t="s">
        <v>40</v>
      </c>
      <c r="C1284" s="7" t="s">
        <v>2590</v>
      </c>
      <c r="D1284" s="24">
        <v>178.7976595708169</v>
      </c>
      <c r="E1284" s="26" t="s">
        <v>74</v>
      </c>
    </row>
    <row r="1285">
      <c r="A1285" s="11" t="s">
        <v>2591</v>
      </c>
      <c r="B1285" s="7" t="s">
        <v>40</v>
      </c>
      <c r="C1285" s="7" t="s">
        <v>2592</v>
      </c>
      <c r="D1285" s="24">
        <v>42.270332336425781</v>
      </c>
      <c r="E1285" s="26" t="s">
        <v>15</v>
      </c>
    </row>
    <row r="1286">
      <c r="A1286" s="11" t="s">
        <v>2593</v>
      </c>
      <c r="B1286" s="7" t="s">
        <v>40</v>
      </c>
      <c r="C1286" s="7" t="s">
        <v>2594</v>
      </c>
      <c r="D1286" s="24">
        <v>200.49020224667362</v>
      </c>
      <c r="E1286" s="26" t="s">
        <v>74</v>
      </c>
    </row>
    <row r="1287">
      <c r="A1287" s="11" t="s">
        <v>2595</v>
      </c>
      <c r="B1287" s="7" t="s">
        <v>40</v>
      </c>
      <c r="C1287" s="7" t="s">
        <v>2596</v>
      </c>
      <c r="D1287" s="24">
        <v>47.239484813478256</v>
      </c>
      <c r="E1287" s="26" t="s">
        <v>15</v>
      </c>
    </row>
    <row r="1288">
      <c r="A1288" s="11" t="s">
        <v>2597</v>
      </c>
      <c r="B1288" s="7" t="s">
        <v>40</v>
      </c>
      <c r="C1288" s="7" t="s">
        <v>2598</v>
      </c>
      <c r="D1288" s="24">
        <v>15.677107254664103</v>
      </c>
      <c r="E1288" s="26" t="s">
        <v>15</v>
      </c>
    </row>
    <row r="1289">
      <c r="A1289" s="11" t="s">
        <v>2599</v>
      </c>
      <c r="B1289" s="7" t="s">
        <v>40</v>
      </c>
      <c r="C1289" s="7" t="s">
        <v>2600</v>
      </c>
      <c r="D1289" s="24">
        <v>665.59925518028388</v>
      </c>
      <c r="E1289" s="26" t="s">
        <v>15</v>
      </c>
    </row>
    <row r="1290">
      <c r="A1290" s="11" t="s">
        <v>2601</v>
      </c>
      <c r="B1290" s="7" t="s">
        <v>40</v>
      </c>
      <c r="C1290" s="7" t="s">
        <v>2602</v>
      </c>
      <c r="D1290" s="24">
        <v>1158.6682902281173</v>
      </c>
      <c r="E1290" s="26" t="s">
        <v>15</v>
      </c>
    </row>
    <row r="1291">
      <c r="A1291" s="11" t="s">
        <v>2603</v>
      </c>
      <c r="B1291" s="7" t="s">
        <v>40</v>
      </c>
      <c r="C1291" s="7" t="s">
        <v>2604</v>
      </c>
      <c r="D1291" s="24">
        <v>445.42204461625727</v>
      </c>
      <c r="E1291" s="26" t="s">
        <v>74</v>
      </c>
    </row>
    <row r="1292">
      <c r="A1292" s="11" t="s">
        <v>2605</v>
      </c>
      <c r="B1292" s="7" t="s">
        <v>40</v>
      </c>
      <c r="C1292" s="7" t="s">
        <v>2606</v>
      </c>
      <c r="D1292" s="24">
        <v>582.66819780789467</v>
      </c>
      <c r="E1292" s="26" t="s">
        <v>15</v>
      </c>
    </row>
    <row r="1293">
      <c r="A1293" s="11" t="s">
        <v>2607</v>
      </c>
      <c r="B1293" s="7" t="s">
        <v>40</v>
      </c>
      <c r="C1293" s="7" t="s">
        <v>2608</v>
      </c>
      <c r="D1293" s="24">
        <v>50.140506956312393</v>
      </c>
      <c r="E1293" s="26" t="s">
        <v>15</v>
      </c>
    </row>
    <row r="1294">
      <c r="A1294" s="11" t="s">
        <v>2609</v>
      </c>
      <c r="B1294" s="7" t="s">
        <v>40</v>
      </c>
      <c r="C1294" s="7" t="s">
        <v>2610</v>
      </c>
      <c r="D1294" s="24">
        <v>36.33162249051707</v>
      </c>
      <c r="E1294" s="26" t="s">
        <v>74</v>
      </c>
    </row>
    <row r="1295">
      <c r="A1295" s="11" t="s">
        <v>2611</v>
      </c>
      <c r="B1295" s="7" t="s">
        <v>40</v>
      </c>
      <c r="C1295" s="7" t="s">
        <v>2612</v>
      </c>
      <c r="D1295" s="24">
        <v>190.08320581310221</v>
      </c>
      <c r="E1295" s="26" t="s">
        <v>74</v>
      </c>
    </row>
    <row r="1296">
      <c r="A1296" s="11" t="s">
        <v>2613</v>
      </c>
      <c r="B1296" s="7" t="s">
        <v>40</v>
      </c>
      <c r="C1296" s="7" t="s">
        <v>2614</v>
      </c>
      <c r="D1296" s="24">
        <v>141.76717634933689</v>
      </c>
      <c r="E1296" s="26" t="s">
        <v>15</v>
      </c>
    </row>
    <row r="1297">
      <c r="A1297" s="11" t="s">
        <v>2615</v>
      </c>
      <c r="B1297" s="7" t="s">
        <v>40</v>
      </c>
      <c r="C1297" s="7" t="s">
        <v>2616</v>
      </c>
      <c r="D1297" s="24">
        <v>95.4365234375</v>
      </c>
      <c r="E1297" s="26" t="s">
        <v>15</v>
      </c>
    </row>
    <row r="1298">
      <c r="A1298" s="11" t="s">
        <v>2617</v>
      </c>
      <c r="B1298" s="7" t="s">
        <v>40</v>
      </c>
      <c r="C1298" s="7" t="s">
        <v>2618</v>
      </c>
      <c r="D1298" s="24">
        <v>267.91312683849696</v>
      </c>
      <c r="E1298" s="26" t="s">
        <v>15</v>
      </c>
    </row>
    <row r="1299">
      <c r="A1299" s="11" t="s">
        <v>2619</v>
      </c>
      <c r="B1299" s="7" t="s">
        <v>40</v>
      </c>
      <c r="C1299" s="7" t="s">
        <v>2620</v>
      </c>
      <c r="D1299" s="24">
        <v>49.068500647127316</v>
      </c>
      <c r="E1299" s="26" t="s">
        <v>15</v>
      </c>
    </row>
    <row r="1300">
      <c r="A1300" s="11" t="s">
        <v>2621</v>
      </c>
      <c r="B1300" s="7" t="s">
        <v>40</v>
      </c>
      <c r="C1300" s="7" t="s">
        <v>2622</v>
      </c>
      <c r="D1300" s="24">
        <v>293.61441167195636</v>
      </c>
      <c r="E1300" s="26" t="s">
        <v>15</v>
      </c>
    </row>
    <row r="1301">
      <c r="A1301" s="11" t="s">
        <v>2623</v>
      </c>
      <c r="B1301" s="7" t="s">
        <v>40</v>
      </c>
      <c r="C1301" s="7" t="s">
        <v>2624</v>
      </c>
      <c r="D1301" s="24">
        <v>49.070106718275284</v>
      </c>
      <c r="E1301" s="26" t="s">
        <v>15</v>
      </c>
    </row>
    <row r="1302">
      <c r="A1302" s="11" t="s">
        <v>2625</v>
      </c>
      <c r="B1302" s="7" t="s">
        <v>40</v>
      </c>
      <c r="C1302" s="7" t="s">
        <v>2626</v>
      </c>
      <c r="D1302" s="24">
        <v>293.6629803975423</v>
      </c>
      <c r="E1302" s="26" t="s">
        <v>15</v>
      </c>
    </row>
    <row r="1303">
      <c r="A1303" s="11" t="s">
        <v>2627</v>
      </c>
      <c r="B1303" s="7" t="s">
        <v>40</v>
      </c>
      <c r="C1303" s="7" t="s">
        <v>2628</v>
      </c>
      <c r="D1303" s="24">
        <v>49.069620866276736</v>
      </c>
      <c r="E1303" s="26" t="s">
        <v>15</v>
      </c>
    </row>
    <row r="1304">
      <c r="A1304" s="11" t="s">
        <v>2629</v>
      </c>
      <c r="B1304" s="7" t="s">
        <v>40</v>
      </c>
      <c r="C1304" s="7" t="s">
        <v>2630</v>
      </c>
      <c r="D1304" s="24">
        <v>293.61198430591162</v>
      </c>
      <c r="E1304" s="26" t="s">
        <v>15</v>
      </c>
    </row>
    <row r="1305">
      <c r="A1305" s="11" t="s">
        <v>2631</v>
      </c>
      <c r="B1305" s="7" t="s">
        <v>40</v>
      </c>
      <c r="C1305" s="7" t="s">
        <v>2632</v>
      </c>
      <c r="D1305" s="24">
        <v>49.068087312910293</v>
      </c>
      <c r="E1305" s="26" t="s">
        <v>15</v>
      </c>
    </row>
    <row r="1306">
      <c r="A1306" s="11" t="s">
        <v>2633</v>
      </c>
      <c r="B1306" s="7" t="s">
        <v>40</v>
      </c>
      <c r="C1306" s="7" t="s">
        <v>2634</v>
      </c>
      <c r="D1306" s="24">
        <v>293.61326580577429</v>
      </c>
      <c r="E1306" s="26" t="s">
        <v>15</v>
      </c>
    </row>
    <row r="1307">
      <c r="A1307" s="11" t="s">
        <v>2635</v>
      </c>
      <c r="B1307" s="7" t="s">
        <v>40</v>
      </c>
      <c r="C1307" s="7" t="s">
        <v>2636</v>
      </c>
      <c r="D1307" s="24">
        <v>49.0678760210673</v>
      </c>
      <c r="E1307" s="26" t="s">
        <v>15</v>
      </c>
    </row>
    <row r="1308">
      <c r="A1308" s="11" t="s">
        <v>2637</v>
      </c>
      <c r="B1308" s="7" t="s">
        <v>40</v>
      </c>
      <c r="C1308" s="7" t="s">
        <v>2638</v>
      </c>
      <c r="D1308" s="24">
        <v>293.66219033104267</v>
      </c>
      <c r="E1308" s="26" t="s">
        <v>15</v>
      </c>
    </row>
    <row r="1309">
      <c r="A1309" s="11" t="s">
        <v>2639</v>
      </c>
      <c r="B1309" s="7" t="s">
        <v>40</v>
      </c>
      <c r="C1309" s="7" t="s">
        <v>2640</v>
      </c>
      <c r="D1309" s="24">
        <v>49.069519085473274</v>
      </c>
      <c r="E1309" s="26" t="s">
        <v>15</v>
      </c>
    </row>
    <row r="1310">
      <c r="A1310" s="11" t="s">
        <v>2641</v>
      </c>
      <c r="B1310" s="7" t="s">
        <v>40</v>
      </c>
      <c r="C1310" s="7" t="s">
        <v>2642</v>
      </c>
      <c r="D1310" s="24">
        <v>293.6620938911413</v>
      </c>
      <c r="E1310" s="26" t="s">
        <v>15</v>
      </c>
    </row>
    <row r="1311">
      <c r="A1311" s="11" t="s">
        <v>2643</v>
      </c>
      <c r="B1311" s="7" t="s">
        <v>40</v>
      </c>
      <c r="C1311" s="7" t="s">
        <v>2644</v>
      </c>
      <c r="D1311" s="24">
        <v>49.069623856223188</v>
      </c>
      <c r="E1311" s="26" t="s">
        <v>15</v>
      </c>
    </row>
    <row r="1312">
      <c r="A1312" s="11" t="s">
        <v>2645</v>
      </c>
      <c r="B1312" s="7" t="s">
        <v>40</v>
      </c>
      <c r="C1312" s="7" t="s">
        <v>2646</v>
      </c>
      <c r="D1312" s="24">
        <v>292.03493746306697</v>
      </c>
      <c r="E1312" s="26" t="s">
        <v>15</v>
      </c>
    </row>
    <row r="1313">
      <c r="A1313" s="11" t="s">
        <v>2647</v>
      </c>
      <c r="B1313" s="7" t="s">
        <v>40</v>
      </c>
      <c r="C1313" s="7" t="s">
        <v>2648</v>
      </c>
      <c r="D1313" s="24">
        <v>49.068087312910293</v>
      </c>
      <c r="E1313" s="26" t="s">
        <v>15</v>
      </c>
    </row>
    <row r="1314">
      <c r="A1314" s="11" t="s">
        <v>2649</v>
      </c>
      <c r="B1314" s="7" t="s">
        <v>40</v>
      </c>
      <c r="C1314" s="7" t="s">
        <v>2650</v>
      </c>
      <c r="D1314" s="24">
        <v>308.29373003693763</v>
      </c>
      <c r="E1314" s="26" t="s">
        <v>15</v>
      </c>
    </row>
    <row r="1315">
      <c r="A1315" s="11" t="s">
        <v>2651</v>
      </c>
      <c r="B1315" s="7" t="s">
        <v>40</v>
      </c>
      <c r="C1315" s="7" t="s">
        <v>2652</v>
      </c>
      <c r="D1315" s="24">
        <v>49.005555470784508</v>
      </c>
      <c r="E1315" s="26" t="s">
        <v>15</v>
      </c>
    </row>
    <row r="1316">
      <c r="A1316" s="11" t="s">
        <v>2653</v>
      </c>
      <c r="B1316" s="7" t="s">
        <v>40</v>
      </c>
      <c r="C1316" s="7" t="s">
        <v>2654</v>
      </c>
      <c r="D1316" s="24">
        <v>301.09039622347336</v>
      </c>
      <c r="E1316" s="26" t="s">
        <v>15</v>
      </c>
    </row>
    <row r="1317">
      <c r="A1317" s="11" t="s">
        <v>2655</v>
      </c>
      <c r="B1317" s="7" t="s">
        <v>40</v>
      </c>
      <c r="C1317" s="7" t="s">
        <v>2656</v>
      </c>
      <c r="D1317" s="24">
        <v>47.239766903389764</v>
      </c>
      <c r="E1317" s="26" t="s">
        <v>15</v>
      </c>
    </row>
    <row r="1318">
      <c r="A1318" s="11" t="s">
        <v>2657</v>
      </c>
      <c r="B1318" s="7" t="s">
        <v>40</v>
      </c>
      <c r="C1318" s="7" t="s">
        <v>2658</v>
      </c>
      <c r="D1318" s="24">
        <v>301.13635219351596</v>
      </c>
      <c r="E1318" s="26" t="s">
        <v>15</v>
      </c>
    </row>
    <row r="1319">
      <c r="A1319" s="11" t="s">
        <v>2659</v>
      </c>
      <c r="B1319" s="7" t="s">
        <v>40</v>
      </c>
      <c r="C1319" s="7" t="s">
        <v>2660</v>
      </c>
      <c r="D1319" s="24">
        <v>47.246243558772321</v>
      </c>
      <c r="E1319" s="26" t="s">
        <v>15</v>
      </c>
    </row>
    <row r="1320">
      <c r="A1320" s="11" t="s">
        <v>2661</v>
      </c>
      <c r="B1320" s="7" t="s">
        <v>40</v>
      </c>
      <c r="C1320" s="7" t="s">
        <v>2662</v>
      </c>
      <c r="D1320" s="24">
        <v>308.27566238592328</v>
      </c>
      <c r="E1320" s="26" t="s">
        <v>15</v>
      </c>
    </row>
    <row r="1321">
      <c r="A1321" s="11" t="s">
        <v>2663</v>
      </c>
      <c r="B1321" s="7" t="s">
        <v>40</v>
      </c>
      <c r="C1321" s="7" t="s">
        <v>2664</v>
      </c>
      <c r="D1321" s="24">
        <v>49.031229654947914</v>
      </c>
      <c r="E1321" s="26" t="s">
        <v>15</v>
      </c>
    </row>
    <row r="1322">
      <c r="A1322" s="11" t="s">
        <v>2665</v>
      </c>
      <c r="B1322" s="7" t="s">
        <v>40</v>
      </c>
      <c r="C1322" s="7" t="s">
        <v>2666</v>
      </c>
      <c r="D1322" s="24">
        <v>289.61931730897373</v>
      </c>
      <c r="E1322" s="26" t="s">
        <v>15</v>
      </c>
    </row>
    <row r="1323">
      <c r="A1323" s="11" t="s">
        <v>2667</v>
      </c>
      <c r="B1323" s="7" t="s">
        <v>40</v>
      </c>
      <c r="C1323" s="7" t="s">
        <v>2668</v>
      </c>
      <c r="D1323" s="24">
        <v>49.069012283968426</v>
      </c>
      <c r="E1323" s="26" t="s">
        <v>15</v>
      </c>
    </row>
    <row r="1324">
      <c r="A1324" s="11" t="s">
        <v>2669</v>
      </c>
      <c r="B1324" s="7" t="s">
        <v>40</v>
      </c>
      <c r="C1324" s="7" t="s">
        <v>2670</v>
      </c>
      <c r="D1324" s="24">
        <v>292.962012608846</v>
      </c>
      <c r="E1324" s="26" t="s">
        <v>15</v>
      </c>
    </row>
    <row r="1325">
      <c r="A1325" s="11" t="s">
        <v>2671</v>
      </c>
      <c r="B1325" s="7" t="s">
        <v>40</v>
      </c>
      <c r="C1325" s="7" t="s">
        <v>2672</v>
      </c>
      <c r="D1325" s="24">
        <v>49.069691810330063</v>
      </c>
      <c r="E1325" s="26" t="s">
        <v>15</v>
      </c>
    </row>
    <row r="1326">
      <c r="A1326" s="11" t="s">
        <v>2673</v>
      </c>
      <c r="B1326" s="7" t="s">
        <v>40</v>
      </c>
      <c r="C1326" s="7" t="s">
        <v>2674</v>
      </c>
      <c r="D1326" s="24">
        <v>292.96723760550634</v>
      </c>
      <c r="E1326" s="26" t="s">
        <v>15</v>
      </c>
    </row>
    <row r="1327">
      <c r="A1327" s="11" t="s">
        <v>2675</v>
      </c>
      <c r="B1327" s="7" t="s">
        <v>40</v>
      </c>
      <c r="C1327" s="7" t="s">
        <v>2676</v>
      </c>
      <c r="D1327" s="24">
        <v>49.070106718275284</v>
      </c>
      <c r="E1327" s="26" t="s">
        <v>15</v>
      </c>
    </row>
    <row r="1328">
      <c r="A1328" s="11" t="s">
        <v>2677</v>
      </c>
      <c r="B1328" s="7" t="s">
        <v>40</v>
      </c>
      <c r="C1328" s="7" t="s">
        <v>2678</v>
      </c>
      <c r="D1328" s="24">
        <v>292.96168539259168</v>
      </c>
      <c r="E1328" s="26" t="s">
        <v>15</v>
      </c>
    </row>
    <row r="1329">
      <c r="A1329" s="11" t="s">
        <v>2679</v>
      </c>
      <c r="B1329" s="7" t="s">
        <v>40</v>
      </c>
      <c r="C1329" s="7" t="s">
        <v>2680</v>
      </c>
      <c r="D1329" s="24">
        <v>49.067296164834666</v>
      </c>
      <c r="E1329" s="26" t="s">
        <v>15</v>
      </c>
    </row>
    <row r="1330">
      <c r="A1330" s="11" t="s">
        <v>2681</v>
      </c>
      <c r="B1330" s="7" t="s">
        <v>40</v>
      </c>
      <c r="C1330" s="7" t="s">
        <v>2682</v>
      </c>
      <c r="D1330" s="24">
        <v>292.966689141105</v>
      </c>
      <c r="E1330" s="26" t="s">
        <v>15</v>
      </c>
    </row>
    <row r="1331">
      <c r="A1331" s="11" t="s">
        <v>2683</v>
      </c>
      <c r="B1331" s="7" t="s">
        <v>40</v>
      </c>
      <c r="C1331" s="7" t="s">
        <v>2684</v>
      </c>
      <c r="D1331" s="24">
        <v>49.069222026401093</v>
      </c>
      <c r="E1331" s="26" t="s">
        <v>15</v>
      </c>
    </row>
    <row r="1332">
      <c r="A1332" s="11" t="s">
        <v>2685</v>
      </c>
      <c r="B1332" s="7" t="s">
        <v>40</v>
      </c>
      <c r="C1332" s="7" t="s">
        <v>2686</v>
      </c>
      <c r="D1332" s="24">
        <v>292.96149783664282</v>
      </c>
      <c r="E1332" s="26" t="s">
        <v>15</v>
      </c>
    </row>
    <row r="1333">
      <c r="A1333" s="11" t="s">
        <v>2687</v>
      </c>
      <c r="B1333" s="7" t="s">
        <v>40</v>
      </c>
      <c r="C1333" s="7" t="s">
        <v>2688</v>
      </c>
      <c r="D1333" s="24">
        <v>49.069619292082884</v>
      </c>
      <c r="E1333" s="26" t="s">
        <v>15</v>
      </c>
    </row>
    <row r="1334">
      <c r="A1334" s="11" t="s">
        <v>2689</v>
      </c>
      <c r="B1334" s="7" t="s">
        <v>40</v>
      </c>
      <c r="C1334" s="7" t="s">
        <v>2690</v>
      </c>
      <c r="D1334" s="24">
        <v>292.96709762860297</v>
      </c>
      <c r="E1334" s="26" t="s">
        <v>15</v>
      </c>
    </row>
    <row r="1335">
      <c r="A1335" s="11" t="s">
        <v>2691</v>
      </c>
      <c r="B1335" s="7" t="s">
        <v>40</v>
      </c>
      <c r="C1335" s="7" t="s">
        <v>2692</v>
      </c>
      <c r="D1335" s="24">
        <v>49.070019762458593</v>
      </c>
      <c r="E1335" s="26" t="s">
        <v>15</v>
      </c>
    </row>
    <row r="1336">
      <c r="A1336" s="11" t="s">
        <v>2693</v>
      </c>
      <c r="B1336" s="7" t="s">
        <v>40</v>
      </c>
      <c r="C1336" s="7" t="s">
        <v>2694</v>
      </c>
      <c r="D1336" s="24">
        <v>291.04884336762029</v>
      </c>
      <c r="E1336" s="26" t="s">
        <v>15</v>
      </c>
    </row>
    <row r="1337">
      <c r="A1337" s="11" t="s">
        <v>2695</v>
      </c>
      <c r="B1337" s="7" t="s">
        <v>40</v>
      </c>
      <c r="C1337" s="7" t="s">
        <v>2696</v>
      </c>
      <c r="D1337" s="24">
        <v>48.993564934353344</v>
      </c>
      <c r="E1337" s="26" t="s">
        <v>15</v>
      </c>
    </row>
    <row r="1338">
      <c r="A1338" s="11" t="s">
        <v>2697</v>
      </c>
      <c r="B1338" s="7" t="s">
        <v>40</v>
      </c>
      <c r="C1338" s="7" t="s">
        <v>2698</v>
      </c>
      <c r="D1338" s="24">
        <v>292.46043933498572</v>
      </c>
      <c r="E1338" s="26" t="s">
        <v>15</v>
      </c>
    </row>
    <row r="1339">
      <c r="A1339" s="11" t="s">
        <v>2699</v>
      </c>
      <c r="B1339" s="7" t="s">
        <v>40</v>
      </c>
      <c r="C1339" s="7" t="s">
        <v>2700</v>
      </c>
      <c r="D1339" s="24">
        <v>49.070156872388907</v>
      </c>
      <c r="E1339" s="26" t="s">
        <v>15</v>
      </c>
    </row>
    <row r="1340">
      <c r="A1340" s="11" t="s">
        <v>2701</v>
      </c>
      <c r="B1340" s="7" t="s">
        <v>40</v>
      </c>
      <c r="C1340" s="7" t="s">
        <v>2702</v>
      </c>
      <c r="D1340" s="24">
        <v>292.467394087787</v>
      </c>
      <c r="E1340" s="26" t="s">
        <v>15</v>
      </c>
    </row>
    <row r="1341">
      <c r="A1341" s="11" t="s">
        <v>2703</v>
      </c>
      <c r="B1341" s="7" t="s">
        <v>40</v>
      </c>
      <c r="C1341" s="7" t="s">
        <v>2704</v>
      </c>
      <c r="D1341" s="24">
        <v>49.069719071318914</v>
      </c>
      <c r="E1341" s="26" t="s">
        <v>15</v>
      </c>
    </row>
    <row r="1342">
      <c r="A1342" s="11" t="s">
        <v>2705</v>
      </c>
      <c r="B1342" s="7" t="s">
        <v>40</v>
      </c>
      <c r="C1342" s="7" t="s">
        <v>2706</v>
      </c>
      <c r="D1342" s="24">
        <v>294.06462460462677</v>
      </c>
      <c r="E1342" s="26" t="s">
        <v>15</v>
      </c>
    </row>
    <row r="1343">
      <c r="A1343" s="11" t="s">
        <v>2707</v>
      </c>
      <c r="B1343" s="7" t="s">
        <v>40</v>
      </c>
      <c r="C1343" s="7" t="s">
        <v>2708</v>
      </c>
      <c r="D1343" s="24">
        <v>49.069659536122344</v>
      </c>
      <c r="E1343" s="26" t="s">
        <v>15</v>
      </c>
    </row>
    <row r="1344">
      <c r="A1344" s="11" t="s">
        <v>2709</v>
      </c>
      <c r="B1344" s="7" t="s">
        <v>40</v>
      </c>
      <c r="C1344" s="7" t="s">
        <v>2710</v>
      </c>
      <c r="D1344" s="24">
        <v>295.67443825555449</v>
      </c>
      <c r="E1344" s="26" t="s">
        <v>15</v>
      </c>
    </row>
    <row r="1345">
      <c r="A1345" s="11" t="s">
        <v>2711</v>
      </c>
      <c r="B1345" s="7" t="s">
        <v>40</v>
      </c>
      <c r="C1345" s="7" t="s">
        <v>2712</v>
      </c>
      <c r="D1345" s="24">
        <v>49.069314956665039</v>
      </c>
      <c r="E1345" s="26" t="s">
        <v>15</v>
      </c>
    </row>
    <row r="1346">
      <c r="A1346" s="11" t="s">
        <v>2713</v>
      </c>
      <c r="B1346" s="7" t="s">
        <v>40</v>
      </c>
      <c r="C1346" s="7" t="s">
        <v>2714</v>
      </c>
      <c r="D1346" s="24">
        <v>295.66945969301742</v>
      </c>
      <c r="E1346" s="26" t="s">
        <v>15</v>
      </c>
    </row>
    <row r="1347">
      <c r="A1347" s="11" t="s">
        <v>2715</v>
      </c>
      <c r="B1347" s="7" t="s">
        <v>40</v>
      </c>
      <c r="C1347" s="7" t="s">
        <v>2716</v>
      </c>
      <c r="D1347" s="24">
        <v>49.070003487182674</v>
      </c>
      <c r="E1347" s="26" t="s">
        <v>15</v>
      </c>
    </row>
    <row r="1348">
      <c r="A1348" s="11" t="s">
        <v>2717</v>
      </c>
      <c r="B1348" s="7" t="s">
        <v>40</v>
      </c>
      <c r="C1348" s="7" t="s">
        <v>2718</v>
      </c>
      <c r="D1348" s="24">
        <v>291.15679112834755</v>
      </c>
      <c r="E1348" s="26" t="s">
        <v>15</v>
      </c>
    </row>
    <row r="1349">
      <c r="A1349" s="11" t="s">
        <v>2719</v>
      </c>
      <c r="B1349" s="7" t="s">
        <v>40</v>
      </c>
      <c r="C1349" s="7" t="s">
        <v>2720</v>
      </c>
      <c r="D1349" s="24">
        <v>49.069791276926281</v>
      </c>
      <c r="E1349" s="26" t="s">
        <v>15</v>
      </c>
    </row>
    <row r="1350">
      <c r="A1350" s="11" t="s">
        <v>2721</v>
      </c>
      <c r="B1350" s="7" t="s">
        <v>40</v>
      </c>
      <c r="C1350" s="7" t="s">
        <v>2722</v>
      </c>
      <c r="D1350" s="24">
        <v>306.83039177798975</v>
      </c>
      <c r="E1350" s="26" t="s">
        <v>15</v>
      </c>
    </row>
    <row r="1351">
      <c r="A1351" s="11" t="s">
        <v>2723</v>
      </c>
      <c r="B1351" s="7" t="s">
        <v>40</v>
      </c>
      <c r="C1351" s="7" t="s">
        <v>2724</v>
      </c>
      <c r="D1351" s="24">
        <v>49.509130177320912</v>
      </c>
      <c r="E1351" s="26" t="s">
        <v>15</v>
      </c>
    </row>
    <row r="1352">
      <c r="A1352" s="11" t="s">
        <v>2725</v>
      </c>
      <c r="B1352" s="7" t="s">
        <v>40</v>
      </c>
      <c r="C1352" s="7" t="s">
        <v>2726</v>
      </c>
      <c r="D1352" s="24">
        <v>305.72468749736436</v>
      </c>
      <c r="E1352" s="26" t="s">
        <v>15</v>
      </c>
    </row>
    <row r="1353">
      <c r="A1353" s="11" t="s">
        <v>2727</v>
      </c>
      <c r="B1353" s="7" t="s">
        <v>40</v>
      </c>
      <c r="C1353" s="7" t="s">
        <v>2728</v>
      </c>
      <c r="D1353" s="24">
        <v>47.2423729835492</v>
      </c>
      <c r="E1353" s="26" t="s">
        <v>15</v>
      </c>
    </row>
    <row r="1354">
      <c r="A1354" s="11" t="s">
        <v>2729</v>
      </c>
      <c r="B1354" s="7" t="s">
        <v>40</v>
      </c>
      <c r="C1354" s="7" t="s">
        <v>2730</v>
      </c>
      <c r="D1354" s="24">
        <v>305.6683133535941</v>
      </c>
      <c r="E1354" s="26" t="s">
        <v>15</v>
      </c>
    </row>
    <row r="1355">
      <c r="A1355" s="11" t="s">
        <v>2731</v>
      </c>
      <c r="B1355" s="7" t="s">
        <v>40</v>
      </c>
      <c r="C1355" s="7" t="s">
        <v>2732</v>
      </c>
      <c r="D1355" s="24">
        <v>48.053531380370259</v>
      </c>
      <c r="E1355" s="26" t="s">
        <v>15</v>
      </c>
    </row>
    <row r="1356">
      <c r="A1356" s="11" t="s">
        <v>2733</v>
      </c>
      <c r="B1356" s="7" t="s">
        <v>40</v>
      </c>
      <c r="C1356" s="7" t="s">
        <v>2734</v>
      </c>
      <c r="D1356" s="24">
        <v>312.47675227704974</v>
      </c>
      <c r="E1356" s="26" t="s">
        <v>15</v>
      </c>
    </row>
    <row r="1357">
      <c r="A1357" s="11" t="s">
        <v>2735</v>
      </c>
      <c r="B1357" s="7" t="s">
        <v>40</v>
      </c>
      <c r="C1357" s="7" t="s">
        <v>2736</v>
      </c>
      <c r="D1357" s="24">
        <v>49.515851868523491</v>
      </c>
      <c r="E1357" s="26" t="s">
        <v>15</v>
      </c>
    </row>
    <row r="1358">
      <c r="A1358" s="11" t="s">
        <v>2737</v>
      </c>
      <c r="B1358" s="7" t="s">
        <v>40</v>
      </c>
      <c r="C1358" s="7" t="s">
        <v>2738</v>
      </c>
      <c r="D1358" s="24">
        <v>290.78904049269232</v>
      </c>
      <c r="E1358" s="26" t="s">
        <v>15</v>
      </c>
    </row>
    <row r="1359">
      <c r="A1359" s="11" t="s">
        <v>2739</v>
      </c>
      <c r="B1359" s="7" t="s">
        <v>40</v>
      </c>
      <c r="C1359" s="7" t="s">
        <v>2740</v>
      </c>
      <c r="D1359" s="24">
        <v>49.059305278817192</v>
      </c>
      <c r="E1359" s="26" t="s">
        <v>15</v>
      </c>
    </row>
    <row r="1360">
      <c r="A1360" s="11" t="s">
        <v>2741</v>
      </c>
      <c r="B1360" s="7" t="s">
        <v>40</v>
      </c>
      <c r="C1360" s="7" t="s">
        <v>2742</v>
      </c>
      <c r="D1360" s="24">
        <v>291.85134893262551</v>
      </c>
      <c r="E1360" s="26" t="s">
        <v>15</v>
      </c>
    </row>
    <row r="1361">
      <c r="A1361" s="11" t="s">
        <v>2743</v>
      </c>
      <c r="B1361" s="7" t="s">
        <v>40</v>
      </c>
      <c r="C1361" s="7" t="s">
        <v>2744</v>
      </c>
      <c r="D1361" s="24">
        <v>49.0676775158176</v>
      </c>
      <c r="E1361" s="26" t="s">
        <v>15</v>
      </c>
    </row>
    <row r="1362">
      <c r="A1362" s="11" t="s">
        <v>2745</v>
      </c>
      <c r="B1362" s="7" t="s">
        <v>40</v>
      </c>
      <c r="C1362" s="7" t="s">
        <v>2746</v>
      </c>
      <c r="D1362" s="24">
        <v>49.333325330025723</v>
      </c>
      <c r="E1362" s="26" t="s">
        <v>15</v>
      </c>
    </row>
    <row r="1363">
      <c r="A1363" s="11" t="s">
        <v>2747</v>
      </c>
      <c r="B1363" s="7" t="s">
        <v>40</v>
      </c>
      <c r="C1363" s="7" t="s">
        <v>2748</v>
      </c>
      <c r="D1363" s="24">
        <v>57.637908905938581</v>
      </c>
      <c r="E1363" s="26" t="s">
        <v>15</v>
      </c>
    </row>
    <row r="1364">
      <c r="A1364" s="11" t="s">
        <v>2749</v>
      </c>
      <c r="B1364" s="7" t="s">
        <v>40</v>
      </c>
      <c r="C1364" s="7" t="s">
        <v>2750</v>
      </c>
      <c r="D1364" s="24">
        <v>96.441838620967857</v>
      </c>
      <c r="E1364" s="26" t="s">
        <v>15</v>
      </c>
    </row>
    <row r="1365">
      <c r="A1365" s="11" t="s">
        <v>2751</v>
      </c>
      <c r="B1365" s="7" t="s">
        <v>40</v>
      </c>
      <c r="C1365" s="7" t="s">
        <v>2752</v>
      </c>
      <c r="D1365" s="24">
        <v>162.74592748947907</v>
      </c>
      <c r="E1365" s="26" t="s">
        <v>15</v>
      </c>
    </row>
    <row r="1366">
      <c r="A1366" s="11" t="s">
        <v>2753</v>
      </c>
      <c r="B1366" s="7" t="s">
        <v>40</v>
      </c>
      <c r="C1366" s="7" t="s">
        <v>2754</v>
      </c>
      <c r="D1366" s="24">
        <v>71.488128662109375</v>
      </c>
      <c r="E1366" s="26" t="s">
        <v>15</v>
      </c>
    </row>
    <row r="1367">
      <c r="A1367" s="11" t="s">
        <v>2755</v>
      </c>
      <c r="B1367" s="7" t="s">
        <v>40</v>
      </c>
      <c r="C1367" s="7" t="s">
        <v>2756</v>
      </c>
      <c r="D1367" s="24">
        <v>210.61798048019409</v>
      </c>
      <c r="E1367" s="26" t="s">
        <v>15</v>
      </c>
    </row>
    <row r="1368">
      <c r="A1368" s="11" t="s">
        <v>2757</v>
      </c>
      <c r="B1368" s="7" t="s">
        <v>40</v>
      </c>
      <c r="C1368" s="7" t="s">
        <v>2758</v>
      </c>
      <c r="D1368" s="24">
        <v>53.054807874891495</v>
      </c>
      <c r="E1368" s="26" t="s">
        <v>15</v>
      </c>
    </row>
    <row r="1369">
      <c r="A1369" s="11" t="s">
        <v>2759</v>
      </c>
      <c r="B1369" s="7" t="s">
        <v>40</v>
      </c>
      <c r="C1369" s="7" t="s">
        <v>2760</v>
      </c>
      <c r="D1369" s="24">
        <v>98.667534722222229</v>
      </c>
      <c r="E1369" s="26" t="s">
        <v>15</v>
      </c>
    </row>
    <row r="1370">
      <c r="A1370" s="11" t="s">
        <v>2761</v>
      </c>
      <c r="B1370" s="7" t="s">
        <v>40</v>
      </c>
      <c r="C1370" s="7" t="s">
        <v>2762</v>
      </c>
      <c r="D1370" s="24">
        <v>123.04499911582873</v>
      </c>
      <c r="E1370" s="26" t="s">
        <v>15</v>
      </c>
    </row>
    <row r="1371">
      <c r="A1371" s="11" t="s">
        <v>2763</v>
      </c>
      <c r="B1371" s="7" t="s">
        <v>40</v>
      </c>
      <c r="C1371" s="7" t="s">
        <v>2764</v>
      </c>
      <c r="D1371" s="24">
        <v>436.82347356835896</v>
      </c>
      <c r="E1371" s="26" t="s">
        <v>74</v>
      </c>
    </row>
    <row r="1372">
      <c r="A1372" s="11" t="s">
        <v>2765</v>
      </c>
      <c r="B1372" s="7" t="s">
        <v>40</v>
      </c>
      <c r="C1372" s="7" t="s">
        <v>2766</v>
      </c>
      <c r="D1372" s="24">
        <v>130.57602495815243</v>
      </c>
      <c r="E1372" s="26" t="s">
        <v>74</v>
      </c>
    </row>
    <row r="1373">
      <c r="A1373" s="11" t="s">
        <v>2767</v>
      </c>
      <c r="B1373" s="7" t="s">
        <v>40</v>
      </c>
      <c r="C1373" s="7" t="s">
        <v>2768</v>
      </c>
      <c r="D1373" s="24">
        <v>130.57654291657835</v>
      </c>
      <c r="E1373" s="26" t="s">
        <v>74</v>
      </c>
    </row>
    <row r="1374">
      <c r="A1374" s="11" t="s">
        <v>2769</v>
      </c>
      <c r="B1374" s="7" t="s">
        <v>40</v>
      </c>
      <c r="C1374" s="7" t="s">
        <v>2770</v>
      </c>
      <c r="D1374" s="24">
        <v>66.141445396144661</v>
      </c>
      <c r="E1374" s="26" t="s">
        <v>74</v>
      </c>
    </row>
    <row r="1375">
      <c r="A1375" s="11" t="s">
        <v>2771</v>
      </c>
      <c r="B1375" s="7" t="s">
        <v>40</v>
      </c>
      <c r="C1375" s="7" t="s">
        <v>2772</v>
      </c>
      <c r="D1375" s="24">
        <v>66.14277058945865</v>
      </c>
      <c r="E1375" s="26" t="s">
        <v>74</v>
      </c>
    </row>
    <row r="1376">
      <c r="A1376" s="11" t="s">
        <v>2773</v>
      </c>
      <c r="B1376" s="7" t="s">
        <v>40</v>
      </c>
      <c r="C1376" s="7" t="s">
        <v>2774</v>
      </c>
      <c r="D1376" s="24">
        <v>1169.0155528728565</v>
      </c>
      <c r="E1376" s="26" t="s">
        <v>74</v>
      </c>
    </row>
    <row r="1377">
      <c r="A1377" s="11" t="s">
        <v>2775</v>
      </c>
      <c r="B1377" s="7" t="s">
        <v>40</v>
      </c>
      <c r="C1377" s="7" t="s">
        <v>2776</v>
      </c>
      <c r="D1377" s="24">
        <v>15.349188769999374</v>
      </c>
      <c r="E1377" s="26" t="s">
        <v>74</v>
      </c>
    </row>
    <row r="1378">
      <c r="A1378" s="11" t="s">
        <v>2777</v>
      </c>
      <c r="B1378" s="7" t="s">
        <v>40</v>
      </c>
      <c r="C1378" s="7" t="s">
        <v>2778</v>
      </c>
      <c r="D1378" s="24">
        <v>66.626727867923265</v>
      </c>
      <c r="E1378" s="26" t="s">
        <v>74</v>
      </c>
    </row>
    <row r="1379">
      <c r="A1379" s="11" t="s">
        <v>2779</v>
      </c>
      <c r="B1379" s="7" t="s">
        <v>40</v>
      </c>
      <c r="C1379" s="7" t="s">
        <v>2780</v>
      </c>
      <c r="D1379" s="24">
        <v>66.644126104255619</v>
      </c>
      <c r="E1379" s="26" t="s">
        <v>74</v>
      </c>
    </row>
    <row r="1380">
      <c r="A1380" s="11" t="s">
        <v>2781</v>
      </c>
      <c r="B1380" s="7" t="s">
        <v>40</v>
      </c>
      <c r="C1380" s="7" t="s">
        <v>2782</v>
      </c>
      <c r="D1380" s="24">
        <v>66.643017517144074</v>
      </c>
      <c r="E1380" s="26" t="s">
        <v>74</v>
      </c>
    </row>
    <row r="1381">
      <c r="A1381" s="11" t="s">
        <v>2783</v>
      </c>
      <c r="B1381" s="7" t="s">
        <v>40</v>
      </c>
      <c r="C1381" s="7" t="s">
        <v>2784</v>
      </c>
      <c r="D1381" s="24">
        <v>66.541805476040793</v>
      </c>
      <c r="E1381" s="26" t="s">
        <v>74</v>
      </c>
    </row>
    <row r="1382">
      <c r="A1382" s="11" t="s">
        <v>2785</v>
      </c>
      <c r="B1382" s="7" t="s">
        <v>40</v>
      </c>
      <c r="C1382" s="7" t="s">
        <v>2786</v>
      </c>
      <c r="D1382" s="24">
        <v>375.4065065074505</v>
      </c>
      <c r="E1382" s="26" t="s">
        <v>15</v>
      </c>
    </row>
    <row r="1383">
      <c r="A1383" s="11" t="s">
        <v>2787</v>
      </c>
      <c r="B1383" s="7" t="s">
        <v>40</v>
      </c>
      <c r="C1383" s="7" t="s">
        <v>2788</v>
      </c>
      <c r="D1383" s="24">
        <v>75.326353789992737</v>
      </c>
      <c r="E1383" s="26" t="s">
        <v>15</v>
      </c>
    </row>
    <row r="1384">
      <c r="A1384" s="11" t="s">
        <v>2789</v>
      </c>
      <c r="B1384" s="7" t="s">
        <v>40</v>
      </c>
      <c r="C1384" s="7" t="s">
        <v>2790</v>
      </c>
      <c r="D1384" s="24">
        <v>70.469925880432129</v>
      </c>
      <c r="E1384" s="26" t="s">
        <v>15</v>
      </c>
    </row>
    <row r="1385">
      <c r="A1385" s="11" t="s">
        <v>2791</v>
      </c>
      <c r="B1385" s="7" t="s">
        <v>40</v>
      </c>
      <c r="C1385" s="7" t="s">
        <v>2792</v>
      </c>
      <c r="D1385" s="24">
        <v>84.5625</v>
      </c>
      <c r="E1385" s="26" t="s">
        <v>15</v>
      </c>
    </row>
    <row r="1386">
      <c r="A1386" s="11" t="s">
        <v>2793</v>
      </c>
      <c r="B1386" s="7" t="s">
        <v>40</v>
      </c>
      <c r="C1386" s="7" t="s">
        <v>2794</v>
      </c>
      <c r="D1386" s="24">
        <v>84.5625</v>
      </c>
      <c r="E1386" s="26" t="s">
        <v>15</v>
      </c>
    </row>
    <row r="1387">
      <c r="A1387" s="11" t="s">
        <v>2795</v>
      </c>
      <c r="B1387" s="7" t="s">
        <v>40</v>
      </c>
      <c r="C1387" s="7" t="s">
        <v>2796</v>
      </c>
      <c r="D1387" s="24">
        <v>85.843473116556808</v>
      </c>
      <c r="E1387" s="26" t="s">
        <v>15</v>
      </c>
    </row>
    <row r="1388">
      <c r="A1388" s="11" t="s">
        <v>2797</v>
      </c>
      <c r="B1388" s="7" t="s">
        <v>40</v>
      </c>
      <c r="C1388" s="7" t="s">
        <v>2798</v>
      </c>
      <c r="D1388" s="24">
        <v>255.24039991696677</v>
      </c>
      <c r="E1388" s="26" t="s">
        <v>15</v>
      </c>
    </row>
    <row r="1389">
      <c r="A1389" s="11" t="s">
        <v>2799</v>
      </c>
      <c r="B1389" s="7" t="s">
        <v>40</v>
      </c>
      <c r="C1389" s="7" t="s">
        <v>2800</v>
      </c>
      <c r="D1389" s="24">
        <v>75.517897288004562</v>
      </c>
      <c r="E1389" s="26" t="s">
        <v>15</v>
      </c>
    </row>
    <row r="1390">
      <c r="A1390" s="11" t="s">
        <v>2801</v>
      </c>
      <c r="B1390" s="7" t="s">
        <v>40</v>
      </c>
      <c r="C1390" s="7" t="s">
        <v>2802</v>
      </c>
      <c r="D1390" s="24">
        <v>213.86956192591848</v>
      </c>
      <c r="E1390" s="26" t="s">
        <v>15</v>
      </c>
    </row>
    <row r="1391">
      <c r="A1391" s="11" t="s">
        <v>2803</v>
      </c>
      <c r="B1391" s="7" t="s">
        <v>40</v>
      </c>
      <c r="C1391" s="7" t="s">
        <v>2804</v>
      </c>
      <c r="D1391" s="24">
        <v>100.82063565338548</v>
      </c>
      <c r="E1391" s="26" t="s">
        <v>15</v>
      </c>
    </row>
    <row r="1392">
      <c r="A1392" s="11" t="s">
        <v>2805</v>
      </c>
      <c r="B1392" s="7" t="s">
        <v>40</v>
      </c>
      <c r="C1392" s="7" t="s">
        <v>2806</v>
      </c>
      <c r="D1392" s="24">
        <v>84.603011739259173</v>
      </c>
      <c r="E1392" s="26" t="s">
        <v>15</v>
      </c>
    </row>
    <row r="1393">
      <c r="A1393" s="11" t="s">
        <v>2807</v>
      </c>
      <c r="B1393" s="7" t="s">
        <v>40</v>
      </c>
      <c r="C1393" s="7" t="s">
        <v>2808</v>
      </c>
      <c r="D1393" s="24">
        <v>66.763219076027681</v>
      </c>
      <c r="E1393" s="26" t="s">
        <v>74</v>
      </c>
    </row>
    <row r="1394">
      <c r="A1394" s="11" t="s">
        <v>2809</v>
      </c>
      <c r="B1394" s="7" t="s">
        <v>40</v>
      </c>
      <c r="C1394" s="7" t="s">
        <v>2810</v>
      </c>
      <c r="D1394" s="24">
        <v>258.80874051868966</v>
      </c>
      <c r="E1394" s="26" t="s">
        <v>74</v>
      </c>
    </row>
    <row r="1395">
      <c r="A1395" s="11" t="s">
        <v>2811</v>
      </c>
      <c r="B1395" s="7" t="s">
        <v>40</v>
      </c>
      <c r="C1395" s="7" t="s">
        <v>2812</v>
      </c>
      <c r="D1395" s="24">
        <v>253.30987929027631</v>
      </c>
      <c r="E1395" s="26" t="s">
        <v>15</v>
      </c>
    </row>
    <row r="1396">
      <c r="A1396" s="11" t="s">
        <v>2813</v>
      </c>
      <c r="B1396" s="7" t="s">
        <v>40</v>
      </c>
      <c r="C1396" s="7" t="s">
        <v>2814</v>
      </c>
      <c r="D1396" s="24">
        <v>53.9140625</v>
      </c>
      <c r="E1396" s="26" t="s">
        <v>15</v>
      </c>
    </row>
    <row r="1397">
      <c r="A1397" s="11" t="s">
        <v>2815</v>
      </c>
      <c r="B1397" s="7" t="s">
        <v>40</v>
      </c>
      <c r="C1397" s="7" t="s">
        <v>2816</v>
      </c>
      <c r="D1397" s="24">
        <v>237.51743761698404</v>
      </c>
      <c r="E1397" s="26" t="s">
        <v>15</v>
      </c>
    </row>
    <row r="1398">
      <c r="A1398" s="11" t="s">
        <v>2817</v>
      </c>
      <c r="B1398" s="7" t="s">
        <v>40</v>
      </c>
      <c r="C1398" s="7" t="s">
        <v>2818</v>
      </c>
      <c r="D1398" s="24">
        <v>72.3065026203274</v>
      </c>
      <c r="E1398" s="26" t="s">
        <v>15</v>
      </c>
    </row>
    <row r="1399">
      <c r="A1399" s="11" t="s">
        <v>2819</v>
      </c>
      <c r="B1399" s="7" t="s">
        <v>40</v>
      </c>
      <c r="C1399" s="7" t="s">
        <v>2820</v>
      </c>
      <c r="D1399" s="24">
        <v>102.41426255967882</v>
      </c>
      <c r="E1399" s="26" t="s">
        <v>15</v>
      </c>
    </row>
    <row r="1400">
      <c r="A1400" s="11" t="s">
        <v>2821</v>
      </c>
      <c r="B1400" s="7" t="s">
        <v>40</v>
      </c>
      <c r="C1400" s="7" t="s">
        <v>2822</v>
      </c>
      <c r="D1400" s="24">
        <v>325.04750061035156</v>
      </c>
      <c r="E1400" s="26" t="s">
        <v>15</v>
      </c>
    </row>
    <row r="1401">
      <c r="A1401" s="11" t="s">
        <v>2823</v>
      </c>
      <c r="B1401" s="7" t="s">
        <v>40</v>
      </c>
      <c r="C1401" s="7" t="s">
        <v>2824</v>
      </c>
      <c r="D1401" s="24">
        <v>80.716137647628784</v>
      </c>
      <c r="E1401" s="26" t="s">
        <v>15</v>
      </c>
    </row>
    <row r="1402">
      <c r="A1402" s="11" t="s">
        <v>2825</v>
      </c>
      <c r="B1402" s="7" t="s">
        <v>40</v>
      </c>
      <c r="C1402" s="7" t="s">
        <v>2826</v>
      </c>
      <c r="D1402" s="24">
        <v>1173.4310414331785</v>
      </c>
      <c r="E1402" s="26" t="s">
        <v>74</v>
      </c>
    </row>
    <row r="1403">
      <c r="A1403" s="11" t="s">
        <v>2827</v>
      </c>
      <c r="B1403" s="7" t="s">
        <v>40</v>
      </c>
      <c r="C1403" s="7" t="s">
        <v>2828</v>
      </c>
      <c r="D1403" s="24">
        <v>43.897828166489489</v>
      </c>
      <c r="E1403" s="26" t="s">
        <v>74</v>
      </c>
    </row>
    <row r="1404">
      <c r="A1404" s="11" t="s">
        <v>2829</v>
      </c>
      <c r="B1404" s="7" t="s">
        <v>40</v>
      </c>
      <c r="C1404" s="7" t="s">
        <v>2830</v>
      </c>
      <c r="D1404" s="24">
        <v>16.914843795821071</v>
      </c>
      <c r="E1404" s="26" t="s">
        <v>15</v>
      </c>
    </row>
    <row r="1405">
      <c r="A1405" s="11" t="s">
        <v>2831</v>
      </c>
      <c r="B1405" s="7" t="s">
        <v>40</v>
      </c>
      <c r="C1405" s="7" t="s">
        <v>2832</v>
      </c>
      <c r="D1405" s="24">
        <v>66.439006097550092</v>
      </c>
      <c r="E1405" s="26" t="s">
        <v>74</v>
      </c>
    </row>
    <row r="1406">
      <c r="A1406" s="11" t="s">
        <v>2833</v>
      </c>
      <c r="B1406" s="7" t="s">
        <v>40</v>
      </c>
      <c r="C1406" s="7" t="s">
        <v>2834</v>
      </c>
      <c r="D1406" s="24">
        <v>66.4410984362217</v>
      </c>
      <c r="E1406" s="26" t="s">
        <v>74</v>
      </c>
    </row>
    <row r="1407">
      <c r="A1407" s="11" t="s">
        <v>2835</v>
      </c>
      <c r="B1407" s="7" t="s">
        <v>40</v>
      </c>
      <c r="C1407" s="7" t="s">
        <v>2836</v>
      </c>
      <c r="D1407" s="24">
        <v>66.439622305941555</v>
      </c>
      <c r="E1407" s="26" t="s">
        <v>74</v>
      </c>
    </row>
    <row r="1408">
      <c r="A1408" s="11" t="s">
        <v>2837</v>
      </c>
      <c r="B1408" s="7" t="s">
        <v>40</v>
      </c>
      <c r="C1408" s="7" t="s">
        <v>2838</v>
      </c>
      <c r="D1408" s="24">
        <v>66.447072508512065</v>
      </c>
      <c r="E1408" s="26" t="s">
        <v>74</v>
      </c>
    </row>
    <row r="1409">
      <c r="A1409" s="11" t="s">
        <v>2839</v>
      </c>
      <c r="B1409" s="7" t="s">
        <v>40</v>
      </c>
      <c r="C1409" s="7" t="s">
        <v>2840</v>
      </c>
      <c r="D1409" s="24">
        <v>76.807303825936586</v>
      </c>
      <c r="E1409" s="26" t="s">
        <v>15</v>
      </c>
    </row>
    <row r="1410">
      <c r="A1410" s="11" t="s">
        <v>2841</v>
      </c>
      <c r="B1410" s="7" t="s">
        <v>40</v>
      </c>
      <c r="C1410" s="7" t="s">
        <v>2842</v>
      </c>
      <c r="D1410" s="24">
        <v>53.437431794655922</v>
      </c>
      <c r="E1410" s="26" t="s">
        <v>15</v>
      </c>
    </row>
    <row r="1411">
      <c r="A1411" s="11" t="s">
        <v>2843</v>
      </c>
      <c r="B1411" s="7" t="s">
        <v>40</v>
      </c>
      <c r="C1411" s="7" t="s">
        <v>2844</v>
      </c>
      <c r="D1411" s="24">
        <v>57.452249163554775</v>
      </c>
      <c r="E1411" s="26" t="s">
        <v>74</v>
      </c>
    </row>
    <row r="1412">
      <c r="A1412" s="11" t="s">
        <v>2845</v>
      </c>
      <c r="B1412" s="7" t="s">
        <v>40</v>
      </c>
      <c r="C1412" s="7" t="s">
        <v>2846</v>
      </c>
      <c r="D1412" s="24">
        <v>57.104107330579104</v>
      </c>
      <c r="E1412" s="26" t="s">
        <v>74</v>
      </c>
    </row>
    <row r="1413">
      <c r="A1413" s="11" t="s">
        <v>2847</v>
      </c>
      <c r="B1413" s="7" t="s">
        <v>40</v>
      </c>
      <c r="C1413" s="7" t="s">
        <v>2848</v>
      </c>
      <c r="D1413" s="24">
        <v>76.716083102756073</v>
      </c>
      <c r="E1413" s="26" t="s">
        <v>15</v>
      </c>
    </row>
    <row r="1414">
      <c r="A1414" s="11" t="s">
        <v>2849</v>
      </c>
      <c r="B1414" s="7" t="s">
        <v>40</v>
      </c>
      <c r="C1414" s="7" t="s">
        <v>2850</v>
      </c>
      <c r="D1414" s="24">
        <v>278.07169395022925</v>
      </c>
      <c r="E1414" s="26" t="s">
        <v>15</v>
      </c>
    </row>
    <row r="1415">
      <c r="A1415" s="11" t="s">
        <v>2851</v>
      </c>
      <c r="B1415" s="7" t="s">
        <v>40</v>
      </c>
      <c r="C1415" s="7" t="s">
        <v>2852</v>
      </c>
      <c r="D1415" s="24">
        <v>154.01010497700838</v>
      </c>
      <c r="E1415" s="26" t="s">
        <v>15</v>
      </c>
    </row>
    <row r="1416">
      <c r="A1416" s="11" t="s">
        <v>2853</v>
      </c>
      <c r="B1416" s="7" t="s">
        <v>40</v>
      </c>
      <c r="C1416" s="7" t="s">
        <v>2854</v>
      </c>
      <c r="D1416" s="24">
        <v>220.05058545955561</v>
      </c>
      <c r="E1416" s="26" t="s">
        <v>15</v>
      </c>
    </row>
    <row r="1417">
      <c r="A1417" s="11" t="s">
        <v>2855</v>
      </c>
      <c r="B1417" s="7" t="s">
        <v>40</v>
      </c>
      <c r="C1417" s="7" t="s">
        <v>2856</v>
      </c>
      <c r="D1417" s="24">
        <v>80.980536459518291</v>
      </c>
      <c r="E1417" s="26" t="s">
        <v>15</v>
      </c>
    </row>
    <row r="1418">
      <c r="A1418" s="11" t="s">
        <v>2857</v>
      </c>
      <c r="B1418" s="7" t="s">
        <v>40</v>
      </c>
      <c r="C1418" s="7" t="s">
        <v>2858</v>
      </c>
      <c r="D1418" s="24">
        <v>229.48723490748347</v>
      </c>
      <c r="E1418" s="26" t="s">
        <v>15</v>
      </c>
    </row>
    <row r="1419">
      <c r="A1419" s="11" t="s">
        <v>2859</v>
      </c>
      <c r="B1419" s="7" t="s">
        <v>40</v>
      </c>
      <c r="C1419" s="7" t="s">
        <v>2860</v>
      </c>
      <c r="D1419" s="24">
        <v>148.89463337474606</v>
      </c>
      <c r="E1419" s="26" t="s">
        <v>15</v>
      </c>
    </row>
    <row r="1420">
      <c r="A1420" s="11" t="s">
        <v>2861</v>
      </c>
      <c r="B1420" s="7" t="s">
        <v>40</v>
      </c>
      <c r="C1420" s="7" t="s">
        <v>2862</v>
      </c>
      <c r="D1420" s="24">
        <v>91.185763888888886</v>
      </c>
      <c r="E1420" s="26" t="s">
        <v>15</v>
      </c>
    </row>
    <row r="1421">
      <c r="A1421" s="11" t="s">
        <v>2863</v>
      </c>
      <c r="B1421" s="7" t="s">
        <v>40</v>
      </c>
      <c r="C1421" s="7" t="s">
        <v>2864</v>
      </c>
      <c r="D1421" s="24">
        <v>714.53481587295471</v>
      </c>
      <c r="E1421" s="26" t="s">
        <v>15</v>
      </c>
    </row>
    <row r="1422">
      <c r="A1422" s="11" t="s">
        <v>2865</v>
      </c>
      <c r="B1422" s="7" t="s">
        <v>40</v>
      </c>
      <c r="C1422" s="7" t="s">
        <v>2866</v>
      </c>
      <c r="D1422" s="24">
        <v>25.025711059570312</v>
      </c>
      <c r="E1422" s="26" t="s">
        <v>74</v>
      </c>
    </row>
    <row r="1423">
      <c r="A1423" s="11" t="s">
        <v>2867</v>
      </c>
      <c r="B1423" s="7" t="s">
        <v>40</v>
      </c>
      <c r="C1423" s="7" t="s">
        <v>2868</v>
      </c>
      <c r="D1423" s="24">
        <v>465.60190614624622</v>
      </c>
      <c r="E1423" s="26" t="s">
        <v>74</v>
      </c>
    </row>
    <row r="1424">
      <c r="A1424" s="11" t="s">
        <v>2869</v>
      </c>
      <c r="B1424" s="7" t="s">
        <v>40</v>
      </c>
      <c r="C1424" s="7" t="s">
        <v>2870</v>
      </c>
      <c r="D1424" s="24">
        <v>66.111876399903039</v>
      </c>
      <c r="E1424" s="26" t="s">
        <v>74</v>
      </c>
    </row>
    <row r="1425">
      <c r="A1425" s="11" t="s">
        <v>2871</v>
      </c>
      <c r="B1425" s="7" t="s">
        <v>40</v>
      </c>
      <c r="C1425" s="7" t="s">
        <v>2872</v>
      </c>
      <c r="D1425" s="24">
        <v>408.58519427307573</v>
      </c>
      <c r="E1425" s="26" t="s">
        <v>74</v>
      </c>
    </row>
    <row r="1426">
      <c r="A1426" s="11" t="s">
        <v>2873</v>
      </c>
      <c r="B1426" s="7" t="s">
        <v>40</v>
      </c>
      <c r="C1426" s="7" t="s">
        <v>2874</v>
      </c>
      <c r="D1426" s="24">
        <v>134.55771986369251</v>
      </c>
      <c r="E1426" s="26" t="s">
        <v>74</v>
      </c>
    </row>
    <row r="1427">
      <c r="A1427" s="11" t="s">
        <v>2875</v>
      </c>
      <c r="B1427" s="7" t="s">
        <v>40</v>
      </c>
      <c r="C1427" s="7" t="s">
        <v>2876</v>
      </c>
      <c r="D1427" s="24">
        <v>128.22563477676724</v>
      </c>
      <c r="E1427" s="26" t="s">
        <v>74</v>
      </c>
    </row>
    <row r="1428">
      <c r="A1428" s="11" t="s">
        <v>2877</v>
      </c>
      <c r="B1428" s="7" t="s">
        <v>40</v>
      </c>
      <c r="C1428" s="7" t="s">
        <v>2878</v>
      </c>
      <c r="D1428" s="24">
        <v>66.233164127709131</v>
      </c>
      <c r="E1428" s="26" t="s">
        <v>74</v>
      </c>
    </row>
    <row r="1429">
      <c r="A1429" s="11" t="s">
        <v>2879</v>
      </c>
      <c r="B1429" s="7" t="s">
        <v>40</v>
      </c>
      <c r="C1429" s="7" t="s">
        <v>2880</v>
      </c>
      <c r="D1429" s="24">
        <v>66.232758009922691</v>
      </c>
      <c r="E1429" s="26" t="s">
        <v>74</v>
      </c>
    </row>
    <row r="1430">
      <c r="A1430" s="11" t="s">
        <v>2881</v>
      </c>
      <c r="B1430" s="7" t="s">
        <v>40</v>
      </c>
      <c r="C1430" s="7" t="s">
        <v>2882</v>
      </c>
      <c r="D1430" s="24">
        <v>986.77719575946685</v>
      </c>
      <c r="E1430" s="26" t="s">
        <v>74</v>
      </c>
    </row>
    <row r="1431">
      <c r="A1431" s="11" t="s">
        <v>2883</v>
      </c>
      <c r="B1431" s="7" t="s">
        <v>40</v>
      </c>
      <c r="C1431" s="7" t="s">
        <v>2884</v>
      </c>
      <c r="D1431" s="24">
        <v>29.5525630255385</v>
      </c>
      <c r="E1431" s="26" t="s">
        <v>74</v>
      </c>
    </row>
    <row r="1432">
      <c r="A1432" s="11" t="s">
        <v>2885</v>
      </c>
      <c r="B1432" s="7" t="s">
        <v>40</v>
      </c>
      <c r="C1432" s="7" t="s">
        <v>2886</v>
      </c>
      <c r="D1432" s="24">
        <v>66.127042901935056</v>
      </c>
      <c r="E1432" s="26" t="s">
        <v>74</v>
      </c>
    </row>
    <row r="1433">
      <c r="A1433" s="11" t="s">
        <v>2887</v>
      </c>
      <c r="B1433" s="7" t="s">
        <v>40</v>
      </c>
      <c r="C1433" s="7" t="s">
        <v>2888</v>
      </c>
      <c r="D1433" s="24">
        <v>66.124150179300671</v>
      </c>
      <c r="E1433" s="26" t="s">
        <v>74</v>
      </c>
    </row>
    <row r="1434">
      <c r="A1434" s="11" t="s">
        <v>2889</v>
      </c>
      <c r="B1434" s="7" t="s">
        <v>40</v>
      </c>
      <c r="C1434" s="7" t="s">
        <v>2890</v>
      </c>
      <c r="D1434" s="24">
        <v>66.120700650951932</v>
      </c>
      <c r="E1434" s="26" t="s">
        <v>74</v>
      </c>
    </row>
    <row r="1435">
      <c r="A1435" s="11" t="s">
        <v>2891</v>
      </c>
      <c r="B1435" s="7" t="s">
        <v>40</v>
      </c>
      <c r="C1435" s="7" t="s">
        <v>2892</v>
      </c>
      <c r="D1435" s="24">
        <v>585.04924608263855</v>
      </c>
      <c r="E1435" s="26" t="s">
        <v>15</v>
      </c>
    </row>
    <row r="1436">
      <c r="A1436" s="11" t="s">
        <v>2893</v>
      </c>
      <c r="B1436" s="7" t="s">
        <v>40</v>
      </c>
      <c r="C1436" s="7" t="s">
        <v>2894</v>
      </c>
      <c r="D1436" s="24">
        <v>48.257921006944443</v>
      </c>
      <c r="E1436" s="26" t="s">
        <v>15</v>
      </c>
    </row>
    <row r="1437">
      <c r="A1437" s="11" t="s">
        <v>2895</v>
      </c>
      <c r="B1437" s="7" t="s">
        <v>40</v>
      </c>
      <c r="C1437" s="7" t="s">
        <v>2896</v>
      </c>
      <c r="D1437" s="24">
        <v>36.340005394174824</v>
      </c>
      <c r="E1437" s="26" t="s">
        <v>74</v>
      </c>
    </row>
    <row r="1438">
      <c r="A1438" s="11" t="s">
        <v>2897</v>
      </c>
      <c r="B1438" s="7" t="s">
        <v>40</v>
      </c>
      <c r="C1438" s="7" t="s">
        <v>2898</v>
      </c>
      <c r="D1438" s="24">
        <v>190.29024826902119</v>
      </c>
      <c r="E1438" s="26" t="s">
        <v>74</v>
      </c>
    </row>
    <row r="1439">
      <c r="A1439" s="11" t="s">
        <v>2899</v>
      </c>
      <c r="B1439" s="7" t="s">
        <v>40</v>
      </c>
      <c r="C1439" s="7" t="s">
        <v>2900</v>
      </c>
      <c r="D1439" s="24">
        <v>141.75988599802884</v>
      </c>
      <c r="E1439" s="26" t="s">
        <v>15</v>
      </c>
    </row>
    <row r="1440">
      <c r="A1440" s="11" t="s">
        <v>2901</v>
      </c>
      <c r="B1440" s="7" t="s">
        <v>40</v>
      </c>
      <c r="C1440" s="7" t="s">
        <v>2902</v>
      </c>
      <c r="D1440" s="24">
        <v>95.435791015625</v>
      </c>
      <c r="E1440" s="26" t="s">
        <v>15</v>
      </c>
    </row>
    <row r="1441">
      <c r="A1441" s="11" t="s">
        <v>2903</v>
      </c>
      <c r="B1441" s="7" t="s">
        <v>40</v>
      </c>
      <c r="C1441" s="7" t="s">
        <v>2904</v>
      </c>
      <c r="D1441" s="24">
        <v>267.91254452009321</v>
      </c>
      <c r="E1441" s="26" t="s">
        <v>15</v>
      </c>
    </row>
    <row r="1442">
      <c r="A1442" s="11" t="s">
        <v>2905</v>
      </c>
      <c r="B1442" s="7" t="s">
        <v>40</v>
      </c>
      <c r="C1442" s="7" t="s">
        <v>2906</v>
      </c>
      <c r="D1442" s="24">
        <v>49.070046584587544</v>
      </c>
      <c r="E1442" s="26" t="s">
        <v>15</v>
      </c>
    </row>
    <row r="1443">
      <c r="A1443" s="11" t="s">
        <v>2907</v>
      </c>
      <c r="B1443" s="7" t="s">
        <v>40</v>
      </c>
      <c r="C1443" s="7" t="s">
        <v>2908</v>
      </c>
      <c r="D1443" s="24">
        <v>294.57172374463539</v>
      </c>
      <c r="E1443" s="26" t="s">
        <v>15</v>
      </c>
    </row>
    <row r="1444">
      <c r="A1444" s="11" t="s">
        <v>2909</v>
      </c>
      <c r="B1444" s="7" t="s">
        <v>40</v>
      </c>
      <c r="C1444" s="7" t="s">
        <v>2910</v>
      </c>
      <c r="D1444" s="24">
        <v>49.070018652736</v>
      </c>
      <c r="E1444" s="26" t="s">
        <v>15</v>
      </c>
    </row>
    <row r="1445">
      <c r="A1445" s="11" t="s">
        <v>2911</v>
      </c>
      <c r="B1445" s="7" t="s">
        <v>40</v>
      </c>
      <c r="C1445" s="7" t="s">
        <v>2912</v>
      </c>
      <c r="D1445" s="24">
        <v>294.56591033935547</v>
      </c>
      <c r="E1445" s="26" t="s">
        <v>15</v>
      </c>
    </row>
    <row r="1446">
      <c r="A1446" s="11" t="s">
        <v>2913</v>
      </c>
      <c r="B1446" s="7" t="s">
        <v>40</v>
      </c>
      <c r="C1446" s="7" t="s">
        <v>2914</v>
      </c>
      <c r="D1446" s="24">
        <v>49.069621654188573</v>
      </c>
      <c r="E1446" s="26" t="s">
        <v>15</v>
      </c>
    </row>
    <row r="1447">
      <c r="A1447" s="11" t="s">
        <v>2915</v>
      </c>
      <c r="B1447" s="7" t="s">
        <v>40</v>
      </c>
      <c r="C1447" s="7" t="s">
        <v>2916</v>
      </c>
      <c r="D1447" s="24">
        <v>292.01439152451024</v>
      </c>
      <c r="E1447" s="26" t="s">
        <v>15</v>
      </c>
    </row>
    <row r="1448">
      <c r="A1448" s="11" t="s">
        <v>2917</v>
      </c>
      <c r="B1448" s="7" t="s">
        <v>40</v>
      </c>
      <c r="C1448" s="7" t="s">
        <v>2918</v>
      </c>
      <c r="D1448" s="24">
        <v>49.069222026401093</v>
      </c>
      <c r="E1448" s="26" t="s">
        <v>15</v>
      </c>
    </row>
    <row r="1449">
      <c r="A1449" s="11" t="s">
        <v>2919</v>
      </c>
      <c r="B1449" s="7" t="s">
        <v>40</v>
      </c>
      <c r="C1449" s="7" t="s">
        <v>2920</v>
      </c>
      <c r="D1449" s="24">
        <v>292.013910725273</v>
      </c>
      <c r="E1449" s="26" t="s">
        <v>15</v>
      </c>
    </row>
    <row r="1450">
      <c r="A1450" s="11" t="s">
        <v>2921</v>
      </c>
      <c r="B1450" s="7" t="s">
        <v>40</v>
      </c>
      <c r="C1450" s="7" t="s">
        <v>2922</v>
      </c>
      <c r="D1450" s="24">
        <v>49.0697949335186</v>
      </c>
      <c r="E1450" s="26" t="s">
        <v>15</v>
      </c>
    </row>
    <row r="1451">
      <c r="A1451" s="11" t="s">
        <v>2923</v>
      </c>
      <c r="B1451" s="7" t="s">
        <v>40</v>
      </c>
      <c r="C1451" s="7" t="s">
        <v>2924</v>
      </c>
      <c r="D1451" s="24">
        <v>294.57167542335162</v>
      </c>
      <c r="E1451" s="26" t="s">
        <v>15</v>
      </c>
    </row>
    <row r="1452">
      <c r="A1452" s="11" t="s">
        <v>2925</v>
      </c>
      <c r="B1452" s="7" t="s">
        <v>40</v>
      </c>
      <c r="C1452" s="7" t="s">
        <v>2926</v>
      </c>
      <c r="D1452" s="24">
        <v>49.070015432442432</v>
      </c>
      <c r="E1452" s="26" t="s">
        <v>15</v>
      </c>
    </row>
    <row r="1453">
      <c r="A1453" s="11" t="s">
        <v>2927</v>
      </c>
      <c r="B1453" s="7" t="s">
        <v>40</v>
      </c>
      <c r="C1453" s="7" t="s">
        <v>2928</v>
      </c>
      <c r="D1453" s="24">
        <v>294.56465403238934</v>
      </c>
      <c r="E1453" s="26" t="s">
        <v>15</v>
      </c>
    </row>
    <row r="1454">
      <c r="A1454" s="11" t="s">
        <v>2929</v>
      </c>
      <c r="B1454" s="7" t="s">
        <v>40</v>
      </c>
      <c r="C1454" s="7" t="s">
        <v>2930</v>
      </c>
      <c r="D1454" s="24">
        <v>49.069619292095823</v>
      </c>
      <c r="E1454" s="26" t="s">
        <v>15</v>
      </c>
    </row>
    <row r="1455">
      <c r="A1455" s="11" t="s">
        <v>2931</v>
      </c>
      <c r="B1455" s="7" t="s">
        <v>40</v>
      </c>
      <c r="C1455" s="7" t="s">
        <v>2932</v>
      </c>
      <c r="D1455" s="24">
        <v>291.89065845058457</v>
      </c>
      <c r="E1455" s="26" t="s">
        <v>15</v>
      </c>
    </row>
    <row r="1456">
      <c r="A1456" s="11" t="s">
        <v>2933</v>
      </c>
      <c r="B1456" s="7" t="s">
        <v>40</v>
      </c>
      <c r="C1456" s="7" t="s">
        <v>2934</v>
      </c>
      <c r="D1456" s="24">
        <v>49.069222026401093</v>
      </c>
      <c r="E1456" s="26" t="s">
        <v>15</v>
      </c>
    </row>
    <row r="1457">
      <c r="A1457" s="11" t="s">
        <v>2935</v>
      </c>
      <c r="B1457" s="7" t="s">
        <v>40</v>
      </c>
      <c r="C1457" s="7" t="s">
        <v>2936</v>
      </c>
      <c r="D1457" s="24">
        <v>308.27909233964357</v>
      </c>
      <c r="E1457" s="26" t="s">
        <v>15</v>
      </c>
    </row>
    <row r="1458">
      <c r="A1458" s="11" t="s">
        <v>2937</v>
      </c>
      <c r="B1458" s="7" t="s">
        <v>40</v>
      </c>
      <c r="C1458" s="7" t="s">
        <v>2938</v>
      </c>
      <c r="D1458" s="24">
        <v>49.502665573731065</v>
      </c>
      <c r="E1458" s="26" t="s">
        <v>15</v>
      </c>
    </row>
    <row r="1459">
      <c r="A1459" s="11" t="s">
        <v>2939</v>
      </c>
      <c r="B1459" s="7" t="s">
        <v>40</v>
      </c>
      <c r="C1459" s="7" t="s">
        <v>2940</v>
      </c>
      <c r="D1459" s="24">
        <v>300.71241420072812</v>
      </c>
      <c r="E1459" s="26" t="s">
        <v>15</v>
      </c>
    </row>
    <row r="1460">
      <c r="A1460" s="11" t="s">
        <v>2941</v>
      </c>
      <c r="B1460" s="7" t="s">
        <v>40</v>
      </c>
      <c r="C1460" s="7" t="s">
        <v>2942</v>
      </c>
      <c r="D1460" s="24">
        <v>46.396816555203664</v>
      </c>
      <c r="E1460" s="26" t="s">
        <v>15</v>
      </c>
    </row>
    <row r="1461">
      <c r="A1461" s="11" t="s">
        <v>2943</v>
      </c>
      <c r="B1461" s="7" t="s">
        <v>40</v>
      </c>
      <c r="C1461" s="7" t="s">
        <v>2944</v>
      </c>
      <c r="D1461" s="24">
        <v>300.7919958725106</v>
      </c>
      <c r="E1461" s="26" t="s">
        <v>15</v>
      </c>
    </row>
    <row r="1462">
      <c r="A1462" s="11" t="s">
        <v>2945</v>
      </c>
      <c r="B1462" s="7" t="s">
        <v>40</v>
      </c>
      <c r="C1462" s="7" t="s">
        <v>2946</v>
      </c>
      <c r="D1462" s="24">
        <v>46.876073042551674</v>
      </c>
      <c r="E1462" s="26" t="s">
        <v>15</v>
      </c>
    </row>
    <row r="1463">
      <c r="A1463" s="11" t="s">
        <v>2947</v>
      </c>
      <c r="B1463" s="7" t="s">
        <v>40</v>
      </c>
      <c r="C1463" s="7" t="s">
        <v>2948</v>
      </c>
      <c r="D1463" s="24">
        <v>308.29289150108684</v>
      </c>
      <c r="E1463" s="26" t="s">
        <v>15</v>
      </c>
    </row>
    <row r="1464">
      <c r="A1464" s="11" t="s">
        <v>2949</v>
      </c>
      <c r="B1464" s="7" t="s">
        <v>40</v>
      </c>
      <c r="C1464" s="7" t="s">
        <v>2950</v>
      </c>
      <c r="D1464" s="24">
        <v>49.566767638911386</v>
      </c>
      <c r="E1464" s="26" t="s">
        <v>15</v>
      </c>
    </row>
    <row r="1465">
      <c r="A1465" s="11" t="s">
        <v>2951</v>
      </c>
      <c r="B1465" s="7" t="s">
        <v>40</v>
      </c>
      <c r="C1465" s="7" t="s">
        <v>2952</v>
      </c>
      <c r="D1465" s="24">
        <v>291.89097478248488</v>
      </c>
      <c r="E1465" s="26" t="s">
        <v>15</v>
      </c>
    </row>
    <row r="1466">
      <c r="A1466" s="11" t="s">
        <v>2953</v>
      </c>
      <c r="B1466" s="7" t="s">
        <v>40</v>
      </c>
      <c r="C1466" s="7" t="s">
        <v>2954</v>
      </c>
      <c r="D1466" s="24">
        <v>49.069222026401093</v>
      </c>
      <c r="E1466" s="26" t="s">
        <v>15</v>
      </c>
    </row>
    <row r="1467">
      <c r="A1467" s="11" t="s">
        <v>2955</v>
      </c>
      <c r="B1467" s="7" t="s">
        <v>40</v>
      </c>
      <c r="C1467" s="7" t="s">
        <v>2956</v>
      </c>
      <c r="D1467" s="24">
        <v>294.564726723565</v>
      </c>
      <c r="E1467" s="26" t="s">
        <v>15</v>
      </c>
    </row>
    <row r="1468">
      <c r="A1468" s="11" t="s">
        <v>2957</v>
      </c>
      <c r="B1468" s="7" t="s">
        <v>40</v>
      </c>
      <c r="C1468" s="7" t="s">
        <v>2958</v>
      </c>
      <c r="D1468" s="24">
        <v>49.069599443270512</v>
      </c>
      <c r="E1468" s="26" t="s">
        <v>15</v>
      </c>
    </row>
    <row r="1469">
      <c r="A1469" s="11" t="s">
        <v>2959</v>
      </c>
      <c r="B1469" s="7" t="s">
        <v>40</v>
      </c>
      <c r="C1469" s="7" t="s">
        <v>2960</v>
      </c>
      <c r="D1469" s="24">
        <v>294.56658151414661</v>
      </c>
      <c r="E1469" s="26" t="s">
        <v>15</v>
      </c>
    </row>
    <row r="1470">
      <c r="A1470" s="11" t="s">
        <v>2961</v>
      </c>
      <c r="B1470" s="7" t="s">
        <v>40</v>
      </c>
      <c r="C1470" s="7" t="s">
        <v>2962</v>
      </c>
      <c r="D1470" s="24">
        <v>49.069546922627424</v>
      </c>
      <c r="E1470" s="26" t="s">
        <v>15</v>
      </c>
    </row>
    <row r="1471">
      <c r="A1471" s="11" t="s">
        <v>2963</v>
      </c>
      <c r="B1471" s="7" t="s">
        <v>40</v>
      </c>
      <c r="C1471" s="7" t="s">
        <v>2964</v>
      </c>
      <c r="D1471" s="24">
        <v>292.84040455820247</v>
      </c>
      <c r="E1471" s="26" t="s">
        <v>15</v>
      </c>
    </row>
    <row r="1472">
      <c r="A1472" s="11" t="s">
        <v>2965</v>
      </c>
      <c r="B1472" s="7" t="s">
        <v>40</v>
      </c>
      <c r="C1472" s="7" t="s">
        <v>2966</v>
      </c>
      <c r="D1472" s="24">
        <v>49.069087664286293</v>
      </c>
      <c r="E1472" s="26" t="s">
        <v>15</v>
      </c>
    </row>
    <row r="1473">
      <c r="A1473" s="11" t="s">
        <v>2967</v>
      </c>
      <c r="B1473" s="7" t="s">
        <v>40</v>
      </c>
      <c r="C1473" s="7" t="s">
        <v>2968</v>
      </c>
      <c r="D1473" s="24">
        <v>292.87092180262943</v>
      </c>
      <c r="E1473" s="26" t="s">
        <v>15</v>
      </c>
    </row>
    <row r="1474">
      <c r="A1474" s="11" t="s">
        <v>2969</v>
      </c>
      <c r="B1474" s="7" t="s">
        <v>40</v>
      </c>
      <c r="C1474" s="7" t="s">
        <v>2970</v>
      </c>
      <c r="D1474" s="24">
        <v>49.069222026401093</v>
      </c>
      <c r="E1474" s="26" t="s">
        <v>15</v>
      </c>
    </row>
    <row r="1475">
      <c r="A1475" s="11" t="s">
        <v>2971</v>
      </c>
      <c r="B1475" s="7" t="s">
        <v>40</v>
      </c>
      <c r="C1475" s="7" t="s">
        <v>2972</v>
      </c>
      <c r="D1475" s="24">
        <v>294.564726723565</v>
      </c>
      <c r="E1475" s="26" t="s">
        <v>15</v>
      </c>
    </row>
    <row r="1476">
      <c r="A1476" s="11" t="s">
        <v>2973</v>
      </c>
      <c r="B1476" s="7" t="s">
        <v>40</v>
      </c>
      <c r="C1476" s="7" t="s">
        <v>2974</v>
      </c>
      <c r="D1476" s="24">
        <v>49.069623641824968</v>
      </c>
      <c r="E1476" s="26" t="s">
        <v>15</v>
      </c>
    </row>
    <row r="1477">
      <c r="A1477" s="11" t="s">
        <v>2975</v>
      </c>
      <c r="B1477" s="7" t="s">
        <v>40</v>
      </c>
      <c r="C1477" s="7" t="s">
        <v>2976</v>
      </c>
      <c r="D1477" s="24">
        <v>294.56473739390884</v>
      </c>
      <c r="E1477" s="26" t="s">
        <v>15</v>
      </c>
    </row>
    <row r="1478">
      <c r="A1478" s="11" t="s">
        <v>2977</v>
      </c>
      <c r="B1478" s="7" t="s">
        <v>40</v>
      </c>
      <c r="C1478" s="7" t="s">
        <v>2978</v>
      </c>
      <c r="D1478" s="24">
        <v>49.069546922627424</v>
      </c>
      <c r="E1478" s="26" t="s">
        <v>15</v>
      </c>
    </row>
    <row r="1479">
      <c r="A1479" s="11" t="s">
        <v>2979</v>
      </c>
      <c r="B1479" s="7" t="s">
        <v>40</v>
      </c>
      <c r="C1479" s="7" t="s">
        <v>2980</v>
      </c>
      <c r="D1479" s="24">
        <v>294.38500024300691</v>
      </c>
      <c r="E1479" s="26" t="s">
        <v>15</v>
      </c>
    </row>
    <row r="1480">
      <c r="A1480" s="11" t="s">
        <v>2981</v>
      </c>
      <c r="B1480" s="7" t="s">
        <v>40</v>
      </c>
      <c r="C1480" s="7" t="s">
        <v>2982</v>
      </c>
      <c r="D1480" s="24">
        <v>49.069087664286293</v>
      </c>
      <c r="E1480" s="26" t="s">
        <v>15</v>
      </c>
    </row>
    <row r="1481">
      <c r="A1481" s="11" t="s">
        <v>2983</v>
      </c>
      <c r="B1481" s="7" t="s">
        <v>40</v>
      </c>
      <c r="C1481" s="7" t="s">
        <v>2984</v>
      </c>
      <c r="D1481" s="24">
        <v>294.72576002501108</v>
      </c>
      <c r="E1481" s="26" t="s">
        <v>15</v>
      </c>
    </row>
    <row r="1482">
      <c r="A1482" s="11" t="s">
        <v>2985</v>
      </c>
      <c r="B1482" s="7" t="s">
        <v>40</v>
      </c>
      <c r="C1482" s="7" t="s">
        <v>2986</v>
      </c>
      <c r="D1482" s="24">
        <v>49.069222026375229</v>
      </c>
      <c r="E1482" s="26" t="s">
        <v>15</v>
      </c>
    </row>
    <row r="1483">
      <c r="A1483" s="11" t="s">
        <v>2987</v>
      </c>
      <c r="B1483" s="7" t="s">
        <v>40</v>
      </c>
      <c r="C1483" s="7" t="s">
        <v>2988</v>
      </c>
      <c r="D1483" s="24">
        <v>294.90246291699196</v>
      </c>
      <c r="E1483" s="26" t="s">
        <v>15</v>
      </c>
    </row>
    <row r="1484">
      <c r="A1484" s="11" t="s">
        <v>2989</v>
      </c>
      <c r="B1484" s="7" t="s">
        <v>40</v>
      </c>
      <c r="C1484" s="7" t="s">
        <v>2990</v>
      </c>
      <c r="D1484" s="24">
        <v>49.069624655931776</v>
      </c>
      <c r="E1484" s="26" t="s">
        <v>15</v>
      </c>
    </row>
    <row r="1485">
      <c r="A1485" s="11" t="s">
        <v>2991</v>
      </c>
      <c r="B1485" s="7" t="s">
        <v>40</v>
      </c>
      <c r="C1485" s="7" t="s">
        <v>2992</v>
      </c>
      <c r="D1485" s="24">
        <v>295.608037701187</v>
      </c>
      <c r="E1485" s="26" t="s">
        <v>15</v>
      </c>
    </row>
    <row r="1486">
      <c r="A1486" s="11" t="s">
        <v>2993</v>
      </c>
      <c r="B1486" s="7" t="s">
        <v>40</v>
      </c>
      <c r="C1486" s="7" t="s">
        <v>2994</v>
      </c>
      <c r="D1486" s="24">
        <v>49.069222026401093</v>
      </c>
      <c r="E1486" s="26" t="s">
        <v>15</v>
      </c>
    </row>
    <row r="1487">
      <c r="A1487" s="11" t="s">
        <v>2995</v>
      </c>
      <c r="B1487" s="7" t="s">
        <v>40</v>
      </c>
      <c r="C1487" s="7" t="s">
        <v>2996</v>
      </c>
      <c r="D1487" s="24">
        <v>295.58731913830462</v>
      </c>
      <c r="E1487" s="26" t="s">
        <v>15</v>
      </c>
    </row>
    <row r="1488">
      <c r="A1488" s="11" t="s">
        <v>2997</v>
      </c>
      <c r="B1488" s="7" t="s">
        <v>40</v>
      </c>
      <c r="C1488" s="7" t="s">
        <v>2998</v>
      </c>
      <c r="D1488" s="24">
        <v>49.069622456872217</v>
      </c>
      <c r="E1488" s="26" t="s">
        <v>15</v>
      </c>
    </row>
    <row r="1489">
      <c r="A1489" s="11" t="s">
        <v>2999</v>
      </c>
      <c r="B1489" s="7" t="s">
        <v>40</v>
      </c>
      <c r="C1489" s="7" t="s">
        <v>3000</v>
      </c>
      <c r="D1489" s="24">
        <v>295.53820042638108</v>
      </c>
      <c r="E1489" s="26" t="s">
        <v>15</v>
      </c>
    </row>
    <row r="1490">
      <c r="A1490" s="11" t="s">
        <v>3001</v>
      </c>
      <c r="B1490" s="7" t="s">
        <v>40</v>
      </c>
      <c r="C1490" s="7" t="s">
        <v>3002</v>
      </c>
      <c r="D1490" s="24">
        <v>49.069222026401093</v>
      </c>
      <c r="E1490" s="26" t="s">
        <v>15</v>
      </c>
    </row>
    <row r="1491">
      <c r="A1491" s="11" t="s">
        <v>3003</v>
      </c>
      <c r="B1491" s="7" t="s">
        <v>40</v>
      </c>
      <c r="C1491" s="7" t="s">
        <v>3004</v>
      </c>
      <c r="D1491" s="24">
        <v>294.9033322621965</v>
      </c>
      <c r="E1491" s="26" t="s">
        <v>15</v>
      </c>
    </row>
    <row r="1492">
      <c r="A1492" s="11" t="s">
        <v>3005</v>
      </c>
      <c r="B1492" s="7" t="s">
        <v>40</v>
      </c>
      <c r="C1492" s="7" t="s">
        <v>3006</v>
      </c>
      <c r="D1492" s="24">
        <v>49.069622219139191</v>
      </c>
      <c r="E1492" s="26" t="s">
        <v>15</v>
      </c>
    </row>
    <row r="1493">
      <c r="A1493" s="11" t="s">
        <v>3007</v>
      </c>
      <c r="B1493" s="7" t="s">
        <v>40</v>
      </c>
      <c r="C1493" s="7" t="s">
        <v>3008</v>
      </c>
      <c r="D1493" s="24">
        <v>308.32977013646934</v>
      </c>
      <c r="E1493" s="26" t="s">
        <v>15</v>
      </c>
    </row>
    <row r="1494">
      <c r="A1494" s="11" t="s">
        <v>3009</v>
      </c>
      <c r="B1494" s="7" t="s">
        <v>40</v>
      </c>
      <c r="C1494" s="7" t="s">
        <v>3010</v>
      </c>
      <c r="D1494" s="24">
        <v>49.516115654647969</v>
      </c>
      <c r="E1494" s="26" t="s">
        <v>15</v>
      </c>
    </row>
    <row r="1495">
      <c r="A1495" s="11" t="s">
        <v>3011</v>
      </c>
      <c r="B1495" s="7" t="s">
        <v>40</v>
      </c>
      <c r="C1495" s="7" t="s">
        <v>3012</v>
      </c>
      <c r="D1495" s="24">
        <v>301.53116247941375</v>
      </c>
      <c r="E1495" s="26" t="s">
        <v>15</v>
      </c>
    </row>
    <row r="1496">
      <c r="A1496" s="11" t="s">
        <v>3013</v>
      </c>
      <c r="B1496" s="7" t="s">
        <v>40</v>
      </c>
      <c r="C1496" s="7" t="s">
        <v>3014</v>
      </c>
      <c r="D1496" s="24">
        <v>47.252416924224235</v>
      </c>
      <c r="E1496" s="26" t="s">
        <v>15</v>
      </c>
    </row>
    <row r="1497">
      <c r="A1497" s="11" t="s">
        <v>3015</v>
      </c>
      <c r="B1497" s="7" t="s">
        <v>40</v>
      </c>
      <c r="C1497" s="7" t="s">
        <v>3016</v>
      </c>
      <c r="D1497" s="24">
        <v>302.40041077007641</v>
      </c>
      <c r="E1497" s="26" t="s">
        <v>15</v>
      </c>
    </row>
    <row r="1498">
      <c r="A1498" s="11" t="s">
        <v>3017</v>
      </c>
      <c r="B1498" s="7" t="s">
        <v>40</v>
      </c>
      <c r="C1498" s="7" t="s">
        <v>3018</v>
      </c>
      <c r="D1498" s="24">
        <v>46.396814160010159</v>
      </c>
      <c r="E1498" s="26" t="s">
        <v>15</v>
      </c>
    </row>
    <row r="1499">
      <c r="A1499" s="11" t="s">
        <v>3019</v>
      </c>
      <c r="B1499" s="7" t="s">
        <v>40</v>
      </c>
      <c r="C1499" s="7" t="s">
        <v>3020</v>
      </c>
      <c r="D1499" s="24">
        <v>306.9066120433078</v>
      </c>
      <c r="E1499" s="26" t="s">
        <v>15</v>
      </c>
    </row>
    <row r="1500">
      <c r="A1500" s="11" t="s">
        <v>3021</v>
      </c>
      <c r="B1500" s="7" t="s">
        <v>40</v>
      </c>
      <c r="C1500" s="7" t="s">
        <v>3022</v>
      </c>
      <c r="D1500" s="24">
        <v>49.502998384284894</v>
      </c>
      <c r="E1500" s="26" t="s">
        <v>15</v>
      </c>
    </row>
    <row r="1501">
      <c r="A1501" s="11" t="s">
        <v>3023</v>
      </c>
      <c r="B1501" s="7" t="s">
        <v>40</v>
      </c>
      <c r="C1501" s="7" t="s">
        <v>3024</v>
      </c>
      <c r="D1501" s="24">
        <v>290.19635527366256</v>
      </c>
      <c r="E1501" s="26" t="s">
        <v>15</v>
      </c>
    </row>
    <row r="1502">
      <c r="A1502" s="11" t="s">
        <v>3025</v>
      </c>
      <c r="B1502" s="7" t="s">
        <v>40</v>
      </c>
      <c r="C1502" s="7" t="s">
        <v>3026</v>
      </c>
      <c r="D1502" s="24">
        <v>49.070040614033736</v>
      </c>
      <c r="E1502" s="26" t="s">
        <v>15</v>
      </c>
    </row>
    <row r="1503">
      <c r="A1503" s="11" t="s">
        <v>3027</v>
      </c>
      <c r="B1503" s="7" t="s">
        <v>40</v>
      </c>
      <c r="C1503" s="7" t="s">
        <v>3028</v>
      </c>
      <c r="D1503" s="24">
        <v>292.70433085961525</v>
      </c>
      <c r="E1503" s="26" t="s">
        <v>15</v>
      </c>
    </row>
    <row r="1504">
      <c r="A1504" s="11" t="s">
        <v>3029</v>
      </c>
      <c r="B1504" s="7" t="s">
        <v>40</v>
      </c>
      <c r="C1504" s="7" t="s">
        <v>3030</v>
      </c>
      <c r="D1504" s="24">
        <v>49.066974817490618</v>
      </c>
      <c r="E1504" s="26" t="s">
        <v>15</v>
      </c>
    </row>
    <row r="1505">
      <c r="A1505" s="11" t="s">
        <v>3031</v>
      </c>
      <c r="B1505" s="7" t="s">
        <v>40</v>
      </c>
      <c r="C1505" s="7" t="s">
        <v>3032</v>
      </c>
      <c r="D1505" s="24">
        <v>49.317989821377623</v>
      </c>
      <c r="E1505" s="26" t="s">
        <v>15</v>
      </c>
    </row>
    <row r="1506">
      <c r="A1506" s="11" t="s">
        <v>3033</v>
      </c>
      <c r="B1506" s="7" t="s">
        <v>40</v>
      </c>
      <c r="C1506" s="7" t="s">
        <v>3034</v>
      </c>
      <c r="D1506" s="24">
        <v>57.745054681811276</v>
      </c>
      <c r="E1506" s="26" t="s">
        <v>74</v>
      </c>
    </row>
    <row r="1507">
      <c r="A1507" s="11" t="s">
        <v>3035</v>
      </c>
      <c r="B1507" s="7" t="s">
        <v>40</v>
      </c>
      <c r="C1507" s="7" t="s">
        <v>3036</v>
      </c>
      <c r="D1507" s="24">
        <v>96.450619667561512</v>
      </c>
      <c r="E1507" s="26" t="s">
        <v>15</v>
      </c>
    </row>
    <row r="1508">
      <c r="A1508" s="11" t="s">
        <v>3037</v>
      </c>
      <c r="B1508" s="7" t="s">
        <v>40</v>
      </c>
      <c r="C1508" s="7" t="s">
        <v>3038</v>
      </c>
      <c r="D1508" s="24">
        <v>162.73846828901313</v>
      </c>
      <c r="E1508" s="26" t="s">
        <v>15</v>
      </c>
    </row>
    <row r="1509">
      <c r="A1509" s="11" t="s">
        <v>3039</v>
      </c>
      <c r="B1509" s="7" t="s">
        <v>40</v>
      </c>
      <c r="C1509" s="7" t="s">
        <v>3040</v>
      </c>
      <c r="D1509" s="24">
        <v>70.582682291666671</v>
      </c>
      <c r="E1509" s="26" t="s">
        <v>15</v>
      </c>
    </row>
    <row r="1510">
      <c r="A1510" s="11" t="s">
        <v>3041</v>
      </c>
      <c r="B1510" s="7" t="s">
        <v>40</v>
      </c>
      <c r="C1510" s="7" t="s">
        <v>3042</v>
      </c>
      <c r="D1510" s="24">
        <v>211.46055642298111</v>
      </c>
      <c r="E1510" s="26" t="s">
        <v>15</v>
      </c>
    </row>
    <row r="1511">
      <c r="A1511" s="11" t="s">
        <v>3043</v>
      </c>
      <c r="B1511" s="7" t="s">
        <v>40</v>
      </c>
      <c r="C1511" s="7" t="s">
        <v>3044</v>
      </c>
      <c r="D1511" s="24">
        <v>52.151743941836884</v>
      </c>
      <c r="E1511" s="26" t="s">
        <v>15</v>
      </c>
    </row>
    <row r="1512">
      <c r="A1512" s="11" t="s">
        <v>3045</v>
      </c>
      <c r="B1512" s="7" t="s">
        <v>40</v>
      </c>
      <c r="C1512" s="7" t="s">
        <v>3046</v>
      </c>
      <c r="D1512" s="24">
        <v>98.667534722222229</v>
      </c>
      <c r="E1512" s="26" t="s">
        <v>15</v>
      </c>
    </row>
    <row r="1513">
      <c r="A1513" s="11" t="s">
        <v>3047</v>
      </c>
      <c r="B1513" s="7" t="s">
        <v>40</v>
      </c>
      <c r="C1513" s="7" t="s">
        <v>3048</v>
      </c>
      <c r="D1513" s="24">
        <v>122.95170141772057</v>
      </c>
      <c r="E1513" s="26" t="s">
        <v>15</v>
      </c>
    </row>
    <row r="1514">
      <c r="A1514" s="11" t="s">
        <v>3049</v>
      </c>
      <c r="B1514" s="7" t="s">
        <v>40</v>
      </c>
      <c r="C1514" s="7" t="s">
        <v>3050</v>
      </c>
      <c r="D1514" s="24">
        <v>437.93739001758189</v>
      </c>
      <c r="E1514" s="26" t="s">
        <v>74</v>
      </c>
    </row>
    <row r="1515">
      <c r="A1515" s="11" t="s">
        <v>3051</v>
      </c>
      <c r="B1515" s="7" t="s">
        <v>40</v>
      </c>
      <c r="C1515" s="7" t="s">
        <v>3052</v>
      </c>
      <c r="D1515" s="24">
        <v>129.205039145218</v>
      </c>
      <c r="E1515" s="26" t="s">
        <v>74</v>
      </c>
    </row>
    <row r="1516">
      <c r="A1516" s="11" t="s">
        <v>3053</v>
      </c>
      <c r="B1516" s="7" t="s">
        <v>40</v>
      </c>
      <c r="C1516" s="7" t="s">
        <v>3054</v>
      </c>
      <c r="D1516" s="24">
        <v>126.92044335927091</v>
      </c>
      <c r="E1516" s="26" t="s">
        <v>74</v>
      </c>
    </row>
    <row r="1517">
      <c r="A1517" s="11" t="s">
        <v>3055</v>
      </c>
      <c r="B1517" s="7" t="s">
        <v>40</v>
      </c>
      <c r="C1517" s="7" t="s">
        <v>3056</v>
      </c>
      <c r="D1517" s="24">
        <v>66.205800321651623</v>
      </c>
      <c r="E1517" s="26" t="s">
        <v>74</v>
      </c>
    </row>
    <row r="1518">
      <c r="A1518" s="11" t="s">
        <v>3057</v>
      </c>
      <c r="B1518" s="7" t="s">
        <v>40</v>
      </c>
      <c r="C1518" s="7" t="s">
        <v>3058</v>
      </c>
      <c r="D1518" s="24">
        <v>66.137745946283559</v>
      </c>
      <c r="E1518" s="26" t="s">
        <v>74</v>
      </c>
    </row>
    <row r="1519">
      <c r="A1519" s="11" t="s">
        <v>3059</v>
      </c>
      <c r="B1519" s="7" t="s">
        <v>40</v>
      </c>
      <c r="C1519" s="7" t="s">
        <v>3060</v>
      </c>
      <c r="D1519" s="24">
        <v>1170.1199957697083</v>
      </c>
      <c r="E1519" s="26" t="s">
        <v>74</v>
      </c>
    </row>
    <row r="1520">
      <c r="A1520" s="11" t="s">
        <v>3061</v>
      </c>
      <c r="B1520" s="7" t="s">
        <v>40</v>
      </c>
      <c r="C1520" s="7" t="s">
        <v>3062</v>
      </c>
      <c r="D1520" s="24">
        <v>15.322554217444527</v>
      </c>
      <c r="E1520" s="26" t="s">
        <v>74</v>
      </c>
    </row>
    <row r="1521">
      <c r="A1521" s="11" t="s">
        <v>3063</v>
      </c>
      <c r="B1521" s="7" t="s">
        <v>40</v>
      </c>
      <c r="C1521" s="7" t="s">
        <v>3064</v>
      </c>
      <c r="D1521" s="24">
        <v>66.646460742637927</v>
      </c>
      <c r="E1521" s="26" t="s">
        <v>74</v>
      </c>
    </row>
    <row r="1522">
      <c r="A1522" s="11" t="s">
        <v>3065</v>
      </c>
      <c r="B1522" s="7" t="s">
        <v>40</v>
      </c>
      <c r="C1522" s="7" t="s">
        <v>3066</v>
      </c>
      <c r="D1522" s="24">
        <v>66.6421585118191</v>
      </c>
      <c r="E1522" s="26" t="s">
        <v>74</v>
      </c>
    </row>
    <row r="1523">
      <c r="A1523" s="11" t="s">
        <v>3067</v>
      </c>
      <c r="B1523" s="7" t="s">
        <v>40</v>
      </c>
      <c r="C1523" s="7" t="s">
        <v>3068</v>
      </c>
      <c r="D1523" s="24">
        <v>66.644635186168472</v>
      </c>
      <c r="E1523" s="26" t="s">
        <v>74</v>
      </c>
    </row>
    <row r="1524">
      <c r="A1524" s="11" t="s">
        <v>3069</v>
      </c>
      <c r="B1524" s="7" t="s">
        <v>40</v>
      </c>
      <c r="C1524" s="7" t="s">
        <v>3070</v>
      </c>
      <c r="D1524" s="24">
        <v>66.646983188706344</v>
      </c>
      <c r="E1524" s="26" t="s">
        <v>74</v>
      </c>
    </row>
    <row r="1525">
      <c r="A1525" s="11" t="s">
        <v>3071</v>
      </c>
      <c r="B1525" s="7" t="s">
        <v>40</v>
      </c>
      <c r="C1525" s="7" t="s">
        <v>3072</v>
      </c>
      <c r="D1525" s="24">
        <v>375.19697469328014</v>
      </c>
      <c r="E1525" s="26" t="s">
        <v>15</v>
      </c>
    </row>
    <row r="1526">
      <c r="A1526" s="11" t="s">
        <v>3073</v>
      </c>
      <c r="B1526" s="7" t="s">
        <v>40</v>
      </c>
      <c r="C1526" s="7" t="s">
        <v>3074</v>
      </c>
      <c r="D1526" s="24">
        <v>85.843473116556808</v>
      </c>
      <c r="E1526" s="26" t="s">
        <v>15</v>
      </c>
    </row>
    <row r="1527">
      <c r="A1527" s="11" t="s">
        <v>3075</v>
      </c>
      <c r="B1527" s="7" t="s">
        <v>40</v>
      </c>
      <c r="C1527" s="7" t="s">
        <v>3076</v>
      </c>
      <c r="D1527" s="24">
        <v>84.5625</v>
      </c>
      <c r="E1527" s="26" t="s">
        <v>15</v>
      </c>
    </row>
    <row r="1528">
      <c r="A1528" s="11" t="s">
        <v>3077</v>
      </c>
      <c r="B1528" s="7" t="s">
        <v>40</v>
      </c>
      <c r="C1528" s="7" t="s">
        <v>3078</v>
      </c>
      <c r="D1528" s="24">
        <v>84.5625</v>
      </c>
      <c r="E1528" s="26" t="s">
        <v>15</v>
      </c>
    </row>
    <row r="1529">
      <c r="A1529" s="11" t="s">
        <v>3079</v>
      </c>
      <c r="B1529" s="7" t="s">
        <v>40</v>
      </c>
      <c r="C1529" s="7" t="s">
        <v>3080</v>
      </c>
      <c r="D1529" s="24">
        <v>70.46875</v>
      </c>
      <c r="E1529" s="26" t="s">
        <v>15</v>
      </c>
    </row>
    <row r="1530">
      <c r="A1530" s="11" t="s">
        <v>3081</v>
      </c>
      <c r="B1530" s="7" t="s">
        <v>40</v>
      </c>
      <c r="C1530" s="7" t="s">
        <v>3082</v>
      </c>
      <c r="D1530" s="24">
        <v>75.259866387040049</v>
      </c>
      <c r="E1530" s="26" t="s">
        <v>15</v>
      </c>
    </row>
    <row r="1531">
      <c r="A1531" s="11" t="s">
        <v>3083</v>
      </c>
      <c r="B1531" s="7" t="s">
        <v>40</v>
      </c>
      <c r="C1531" s="7" t="s">
        <v>3084</v>
      </c>
      <c r="D1531" s="24">
        <v>255.23810183606111</v>
      </c>
      <c r="E1531" s="26" t="s">
        <v>15</v>
      </c>
    </row>
    <row r="1532">
      <c r="A1532" s="11" t="s">
        <v>3085</v>
      </c>
      <c r="B1532" s="7" t="s">
        <v>40</v>
      </c>
      <c r="C1532" s="7" t="s">
        <v>3086</v>
      </c>
      <c r="D1532" s="24">
        <v>73.6131108601888</v>
      </c>
      <c r="E1532" s="26" t="s">
        <v>15</v>
      </c>
    </row>
    <row r="1533">
      <c r="A1533" s="11" t="s">
        <v>3087</v>
      </c>
      <c r="B1533" s="7" t="s">
        <v>40</v>
      </c>
      <c r="C1533" s="7" t="s">
        <v>3088</v>
      </c>
      <c r="D1533" s="24">
        <v>216.58525101933628</v>
      </c>
      <c r="E1533" s="26" t="s">
        <v>15</v>
      </c>
    </row>
    <row r="1534">
      <c r="A1534" s="11" t="s">
        <v>3089</v>
      </c>
      <c r="B1534" s="7" t="s">
        <v>40</v>
      </c>
      <c r="C1534" s="7" t="s">
        <v>3090</v>
      </c>
      <c r="D1534" s="24">
        <v>99.900545324043676</v>
      </c>
      <c r="E1534" s="26" t="s">
        <v>15</v>
      </c>
    </row>
    <row r="1535">
      <c r="A1535" s="11" t="s">
        <v>3091</v>
      </c>
      <c r="B1535" s="7" t="s">
        <v>40</v>
      </c>
      <c r="C1535" s="7" t="s">
        <v>3092</v>
      </c>
      <c r="D1535" s="24">
        <v>83.618706597222229</v>
      </c>
      <c r="E1535" s="26" t="s">
        <v>15</v>
      </c>
    </row>
    <row r="1536">
      <c r="A1536" s="11" t="s">
        <v>3093</v>
      </c>
      <c r="B1536" s="7" t="s">
        <v>40</v>
      </c>
      <c r="C1536" s="7" t="s">
        <v>3094</v>
      </c>
      <c r="D1536" s="24">
        <v>66.763069470723465</v>
      </c>
      <c r="E1536" s="26" t="s">
        <v>74</v>
      </c>
    </row>
    <row r="1537">
      <c r="A1537" s="11" t="s">
        <v>3095</v>
      </c>
      <c r="B1537" s="7" t="s">
        <v>40</v>
      </c>
      <c r="C1537" s="7" t="s">
        <v>3096</v>
      </c>
      <c r="D1537" s="24">
        <v>259.88372653039795</v>
      </c>
      <c r="E1537" s="26" t="s">
        <v>74</v>
      </c>
    </row>
    <row r="1538">
      <c r="A1538" s="11" t="s">
        <v>3097</v>
      </c>
      <c r="B1538" s="7" t="s">
        <v>40</v>
      </c>
      <c r="C1538" s="7" t="s">
        <v>3098</v>
      </c>
      <c r="D1538" s="24">
        <v>253.57119526247132</v>
      </c>
      <c r="E1538" s="26" t="s">
        <v>15</v>
      </c>
    </row>
    <row r="1539">
      <c r="A1539" s="11" t="s">
        <v>3099</v>
      </c>
      <c r="B1539" s="7" t="s">
        <v>40</v>
      </c>
      <c r="C1539" s="7" t="s">
        <v>3100</v>
      </c>
      <c r="D1539" s="24">
        <v>54.56292724609375</v>
      </c>
      <c r="E1539" s="26" t="s">
        <v>15</v>
      </c>
    </row>
    <row r="1540">
      <c r="A1540" s="11" t="s">
        <v>3101</v>
      </c>
      <c r="B1540" s="7" t="s">
        <v>40</v>
      </c>
      <c r="C1540" s="7" t="s">
        <v>3102</v>
      </c>
      <c r="D1540" s="24">
        <v>237.51889440748425</v>
      </c>
      <c r="E1540" s="26" t="s">
        <v>15</v>
      </c>
    </row>
    <row r="1541">
      <c r="A1541" s="11" t="s">
        <v>3103</v>
      </c>
      <c r="B1541" s="7" t="s">
        <v>40</v>
      </c>
      <c r="C1541" s="7" t="s">
        <v>3104</v>
      </c>
      <c r="D1541" s="24">
        <v>72.273805320211167</v>
      </c>
      <c r="E1541" s="26" t="s">
        <v>15</v>
      </c>
    </row>
    <row r="1542">
      <c r="A1542" s="11" t="s">
        <v>3105</v>
      </c>
      <c r="B1542" s="7" t="s">
        <v>40</v>
      </c>
      <c r="C1542" s="7" t="s">
        <v>3106</v>
      </c>
      <c r="D1542" s="24">
        <v>102.3465559217665</v>
      </c>
      <c r="E1542" s="26" t="s">
        <v>15</v>
      </c>
    </row>
    <row r="1543">
      <c r="A1543" s="11" t="s">
        <v>3107</v>
      </c>
      <c r="B1543" s="7" t="s">
        <v>40</v>
      </c>
      <c r="C1543" s="7" t="s">
        <v>3108</v>
      </c>
      <c r="D1543" s="24">
        <v>324.84773763020831</v>
      </c>
      <c r="E1543" s="26" t="s">
        <v>15</v>
      </c>
    </row>
    <row r="1544">
      <c r="A1544" s="11" t="s">
        <v>3109</v>
      </c>
      <c r="B1544" s="7" t="s">
        <v>40</v>
      </c>
      <c r="C1544" s="7" t="s">
        <v>3110</v>
      </c>
      <c r="D1544" s="24">
        <v>80.718180338541671</v>
      </c>
      <c r="E1544" s="26" t="s">
        <v>15</v>
      </c>
    </row>
    <row r="1545">
      <c r="A1545" s="11" t="s">
        <v>3111</v>
      </c>
      <c r="B1545" s="7" t="s">
        <v>40</v>
      </c>
      <c r="C1545" s="7" t="s">
        <v>3112</v>
      </c>
      <c r="D1545" s="24">
        <v>1173.6824285314522</v>
      </c>
      <c r="E1545" s="26" t="s">
        <v>74</v>
      </c>
    </row>
    <row r="1546">
      <c r="A1546" s="11" t="s">
        <v>3113</v>
      </c>
      <c r="B1546" s="7" t="s">
        <v>40</v>
      </c>
      <c r="C1546" s="7" t="s">
        <v>3114</v>
      </c>
      <c r="D1546" s="24">
        <v>43.8990592956543</v>
      </c>
      <c r="E1546" s="26" t="s">
        <v>74</v>
      </c>
    </row>
    <row r="1547">
      <c r="A1547" s="11" t="s">
        <v>3115</v>
      </c>
      <c r="B1547" s="7" t="s">
        <v>40</v>
      </c>
      <c r="C1547" s="7" t="s">
        <v>3116</v>
      </c>
      <c r="D1547" s="24">
        <v>16.926120228237576</v>
      </c>
      <c r="E1547" s="26" t="s">
        <v>15</v>
      </c>
    </row>
    <row r="1548">
      <c r="A1548" s="11" t="s">
        <v>3117</v>
      </c>
      <c r="B1548" s="7" t="s">
        <v>40</v>
      </c>
      <c r="C1548" s="7" t="s">
        <v>3118</v>
      </c>
      <c r="D1548" s="24">
        <v>66.5447406967481</v>
      </c>
      <c r="E1548" s="26" t="s">
        <v>15</v>
      </c>
    </row>
    <row r="1549">
      <c r="A1549" s="11" t="s">
        <v>3119</v>
      </c>
      <c r="B1549" s="7" t="s">
        <v>40</v>
      </c>
      <c r="C1549" s="7" t="s">
        <v>3120</v>
      </c>
      <c r="D1549" s="24">
        <v>66.6457885332897</v>
      </c>
      <c r="E1549" s="26" t="s">
        <v>74</v>
      </c>
    </row>
    <row r="1550">
      <c r="A1550" s="11" t="s">
        <v>3121</v>
      </c>
      <c r="B1550" s="7" t="s">
        <v>40</v>
      </c>
      <c r="C1550" s="7" t="s">
        <v>3122</v>
      </c>
      <c r="D1550" s="24">
        <v>66.645353663855019</v>
      </c>
      <c r="E1550" s="26" t="s">
        <v>74</v>
      </c>
    </row>
    <row r="1551">
      <c r="A1551" s="11" t="s">
        <v>3123</v>
      </c>
      <c r="B1551" s="7" t="s">
        <v>40</v>
      </c>
      <c r="C1551" s="7" t="s">
        <v>3124</v>
      </c>
      <c r="D1551" s="24">
        <v>66.6490183697703</v>
      </c>
      <c r="E1551" s="26" t="s">
        <v>74</v>
      </c>
    </row>
    <row r="1552">
      <c r="A1552" s="11" t="s">
        <v>3125</v>
      </c>
      <c r="B1552" s="7" t="s">
        <v>40</v>
      </c>
      <c r="C1552" s="7" t="s">
        <v>3126</v>
      </c>
      <c r="D1552" s="24">
        <v>76.141221788194443</v>
      </c>
      <c r="E1552" s="26" t="s">
        <v>15</v>
      </c>
    </row>
    <row r="1553">
      <c r="A1553" s="11" t="s">
        <v>3127</v>
      </c>
      <c r="B1553" s="7" t="s">
        <v>40</v>
      </c>
      <c r="C1553" s="7" t="s">
        <v>3128</v>
      </c>
      <c r="D1553" s="24">
        <v>53.36856422330149</v>
      </c>
      <c r="E1553" s="26" t="s">
        <v>15</v>
      </c>
    </row>
    <row r="1554">
      <c r="A1554" s="11" t="s">
        <v>3129</v>
      </c>
      <c r="B1554" s="7" t="s">
        <v>40</v>
      </c>
      <c r="C1554" s="7" t="s">
        <v>3130</v>
      </c>
      <c r="D1554" s="24">
        <v>57.451584351986334</v>
      </c>
      <c r="E1554" s="26" t="s">
        <v>15</v>
      </c>
    </row>
    <row r="1555">
      <c r="A1555" s="11" t="s">
        <v>3131</v>
      </c>
      <c r="B1555" s="7" t="s">
        <v>40</v>
      </c>
      <c r="C1555" s="7" t="s">
        <v>3132</v>
      </c>
      <c r="D1555" s="24">
        <v>57.13024896436319</v>
      </c>
      <c r="E1555" s="26" t="s">
        <v>15</v>
      </c>
    </row>
    <row r="1556">
      <c r="A1556" s="11" t="s">
        <v>3133</v>
      </c>
      <c r="B1556" s="7" t="s">
        <v>40</v>
      </c>
      <c r="C1556" s="7" t="s">
        <v>3134</v>
      </c>
      <c r="D1556" s="24">
        <v>76.716937594943573</v>
      </c>
      <c r="E1556" s="26" t="s">
        <v>15</v>
      </c>
    </row>
    <row r="1557">
      <c r="A1557" s="11" t="s">
        <v>3135</v>
      </c>
      <c r="B1557" s="7" t="s">
        <v>40</v>
      </c>
      <c r="C1557" s="7" t="s">
        <v>3136</v>
      </c>
      <c r="D1557" s="24">
        <v>278.06876804846496</v>
      </c>
      <c r="E1557" s="26" t="s">
        <v>15</v>
      </c>
    </row>
    <row r="1558">
      <c r="A1558" s="11" t="s">
        <v>3137</v>
      </c>
      <c r="B1558" s="7" t="s">
        <v>40</v>
      </c>
      <c r="C1558" s="7" t="s">
        <v>3138</v>
      </c>
      <c r="D1558" s="24">
        <v>153.92107433742947</v>
      </c>
      <c r="E1558" s="26" t="s">
        <v>15</v>
      </c>
    </row>
    <row r="1559">
      <c r="A1559" s="11" t="s">
        <v>3139</v>
      </c>
      <c r="B1559" s="7" t="s">
        <v>40</v>
      </c>
      <c r="C1559" s="7" t="s">
        <v>3140</v>
      </c>
      <c r="D1559" s="24">
        <v>220.94584769672818</v>
      </c>
      <c r="E1559" s="26" t="s">
        <v>15</v>
      </c>
    </row>
    <row r="1560">
      <c r="A1560" s="11" t="s">
        <v>3141</v>
      </c>
      <c r="B1560" s="7" t="s">
        <v>40</v>
      </c>
      <c r="C1560" s="7" t="s">
        <v>3142</v>
      </c>
      <c r="D1560" s="24">
        <v>81.778178653369352</v>
      </c>
      <c r="E1560" s="26" t="s">
        <v>15</v>
      </c>
    </row>
    <row r="1561">
      <c r="A1561" s="11" t="s">
        <v>3143</v>
      </c>
      <c r="B1561" s="7" t="s">
        <v>40</v>
      </c>
      <c r="C1561" s="7" t="s">
        <v>3144</v>
      </c>
      <c r="D1561" s="24">
        <v>228.42190652200952</v>
      </c>
      <c r="E1561" s="26" t="s">
        <v>15</v>
      </c>
    </row>
    <row r="1562">
      <c r="A1562" s="11" t="s">
        <v>3145</v>
      </c>
      <c r="B1562" s="7" t="s">
        <v>40</v>
      </c>
      <c r="C1562" s="7" t="s">
        <v>3146</v>
      </c>
      <c r="D1562" s="24">
        <v>147.72662689950732</v>
      </c>
      <c r="E1562" s="26" t="s">
        <v>15</v>
      </c>
    </row>
    <row r="1563">
      <c r="A1563" s="11" t="s">
        <v>3147</v>
      </c>
      <c r="B1563" s="7" t="s">
        <v>40</v>
      </c>
      <c r="C1563" s="7" t="s">
        <v>3148</v>
      </c>
      <c r="D1563" s="24">
        <v>91.794557571411133</v>
      </c>
      <c r="E1563" s="26" t="s">
        <v>15</v>
      </c>
    </row>
    <row r="1564">
      <c r="A1564" s="11" t="s">
        <v>3149</v>
      </c>
      <c r="B1564" s="7" t="s">
        <v>40</v>
      </c>
      <c r="C1564" s="7" t="s">
        <v>3150</v>
      </c>
      <c r="D1564" s="24">
        <v>714.77917366419251</v>
      </c>
      <c r="E1564" s="26" t="s">
        <v>15</v>
      </c>
    </row>
    <row r="1565">
      <c r="A1565" s="11" t="s">
        <v>3151</v>
      </c>
      <c r="B1565" s="7" t="s">
        <v>40</v>
      </c>
      <c r="C1565" s="7" t="s">
        <v>3152</v>
      </c>
      <c r="D1565" s="24">
        <v>25.025486416286892</v>
      </c>
      <c r="E1565" s="26" t="s">
        <v>15</v>
      </c>
    </row>
    <row r="1566">
      <c r="A1566" s="11" t="s">
        <v>3153</v>
      </c>
      <c r="B1566" s="7" t="s">
        <v>40</v>
      </c>
      <c r="C1566" s="7" t="s">
        <v>3154</v>
      </c>
      <c r="D1566" s="24">
        <v>466.51364890469188</v>
      </c>
      <c r="E1566" s="26" t="s">
        <v>74</v>
      </c>
    </row>
    <row r="1567">
      <c r="A1567" s="11" t="s">
        <v>3155</v>
      </c>
      <c r="B1567" s="7" t="s">
        <v>40</v>
      </c>
      <c r="C1567" s="7" t="s">
        <v>3156</v>
      </c>
      <c r="D1567" s="24">
        <v>66.115698500536382</v>
      </c>
      <c r="E1567" s="26" t="s">
        <v>74</v>
      </c>
    </row>
    <row r="1568">
      <c r="A1568" s="11" t="s">
        <v>3157</v>
      </c>
      <c r="B1568" s="7" t="s">
        <v>40</v>
      </c>
      <c r="C1568" s="7" t="s">
        <v>3158</v>
      </c>
      <c r="D1568" s="24">
        <v>405.27371974654187</v>
      </c>
      <c r="E1568" s="26" t="s">
        <v>74</v>
      </c>
    </row>
    <row r="1569">
      <c r="A1569" s="11" t="s">
        <v>3159</v>
      </c>
      <c r="B1569" s="7" t="s">
        <v>40</v>
      </c>
      <c r="C1569" s="7" t="s">
        <v>3160</v>
      </c>
      <c r="D1569" s="24">
        <v>184.52671513279589</v>
      </c>
      <c r="E1569" s="26" t="s">
        <v>74</v>
      </c>
    </row>
    <row r="1570">
      <c r="A1570" s="11" t="s">
        <v>3161</v>
      </c>
      <c r="B1570" s="7" t="s">
        <v>40</v>
      </c>
      <c r="C1570" s="7" t="s">
        <v>3162</v>
      </c>
      <c r="D1570" s="24">
        <v>133.8682609273302</v>
      </c>
      <c r="E1570" s="26" t="s">
        <v>74</v>
      </c>
    </row>
    <row r="1571">
      <c r="A1571" s="11" t="s">
        <v>3163</v>
      </c>
      <c r="B1571" s="7" t="s">
        <v>40</v>
      </c>
      <c r="C1571" s="7" t="s">
        <v>3164</v>
      </c>
      <c r="D1571" s="24">
        <v>66.234845905060254</v>
      </c>
      <c r="E1571" s="26" t="s">
        <v>74</v>
      </c>
    </row>
    <row r="1572">
      <c r="A1572" s="11" t="s">
        <v>3165</v>
      </c>
      <c r="B1572" s="7" t="s">
        <v>40</v>
      </c>
      <c r="C1572" s="7" t="s">
        <v>3166</v>
      </c>
      <c r="D1572" s="24">
        <v>66.047043927958129</v>
      </c>
      <c r="E1572" s="26" t="s">
        <v>74</v>
      </c>
    </row>
    <row r="1573">
      <c r="A1573" s="11" t="s">
        <v>3167</v>
      </c>
      <c r="B1573" s="7" t="s">
        <v>40</v>
      </c>
      <c r="C1573" s="7" t="s">
        <v>3168</v>
      </c>
      <c r="D1573" s="24">
        <v>348.36671517106396</v>
      </c>
      <c r="E1573" s="26" t="s">
        <v>74</v>
      </c>
    </row>
    <row r="1574">
      <c r="A1574" s="11" t="s">
        <v>3169</v>
      </c>
      <c r="B1574" s="7" t="s">
        <v>40</v>
      </c>
      <c r="C1574" s="7" t="s">
        <v>3170</v>
      </c>
      <c r="D1574" s="24">
        <v>171.91875452711247</v>
      </c>
      <c r="E1574" s="26" t="s">
        <v>15</v>
      </c>
    </row>
    <row r="1575">
      <c r="A1575" s="11" t="s">
        <v>3171</v>
      </c>
      <c r="B1575" s="7" t="s">
        <v>40</v>
      </c>
      <c r="C1575" s="7" t="s">
        <v>3172</v>
      </c>
      <c r="D1575" s="24">
        <v>985.79512858780151</v>
      </c>
      <c r="E1575" s="26" t="s">
        <v>74</v>
      </c>
    </row>
    <row r="1576">
      <c r="A1576" s="11" t="s">
        <v>3173</v>
      </c>
      <c r="B1576" s="7" t="s">
        <v>40</v>
      </c>
      <c r="C1576" s="7" t="s">
        <v>3174</v>
      </c>
      <c r="D1576" s="24">
        <v>29.550369527604843</v>
      </c>
      <c r="E1576" s="26" t="s">
        <v>74</v>
      </c>
    </row>
    <row r="1577">
      <c r="A1577" s="11" t="s">
        <v>3175</v>
      </c>
      <c r="B1577" s="7" t="s">
        <v>40</v>
      </c>
      <c r="C1577" s="7" t="s">
        <v>3176</v>
      </c>
      <c r="D1577" s="24">
        <v>67.552901122020558</v>
      </c>
      <c r="E1577" s="26" t="s">
        <v>74</v>
      </c>
    </row>
    <row r="1578">
      <c r="A1578" s="11" t="s">
        <v>3177</v>
      </c>
      <c r="B1578" s="7" t="s">
        <v>40</v>
      </c>
      <c r="C1578" s="7" t="s">
        <v>3178</v>
      </c>
      <c r="D1578" s="24">
        <v>66.1365676522255</v>
      </c>
      <c r="E1578" s="26" t="s">
        <v>74</v>
      </c>
    </row>
    <row r="1579">
      <c r="A1579" s="11" t="s">
        <v>3179</v>
      </c>
      <c r="B1579" s="7" t="s">
        <v>40</v>
      </c>
      <c r="C1579" s="7" t="s">
        <v>3180</v>
      </c>
      <c r="D1579" s="24">
        <v>66.841646307018692</v>
      </c>
      <c r="E1579" s="26" t="s">
        <v>74</v>
      </c>
    </row>
    <row r="1580">
      <c r="A1580" s="11" t="s">
        <v>3181</v>
      </c>
      <c r="B1580" s="7" t="s">
        <v>40</v>
      </c>
      <c r="C1580" s="7" t="s">
        <v>3182</v>
      </c>
      <c r="D1580" s="24">
        <v>140.03368010876389</v>
      </c>
      <c r="E1580" s="26" t="s">
        <v>74</v>
      </c>
    </row>
    <row r="1581">
      <c r="A1581" s="11" t="s">
        <v>3183</v>
      </c>
      <c r="B1581" s="7" t="s">
        <v>40</v>
      </c>
      <c r="C1581" s="7" t="s">
        <v>3184</v>
      </c>
      <c r="D1581" s="24">
        <v>140.62405337227716</v>
      </c>
      <c r="E1581" s="26" t="s">
        <v>74</v>
      </c>
    </row>
    <row r="1582">
      <c r="A1582" s="11" t="s">
        <v>3185</v>
      </c>
      <c r="B1582" s="7" t="s">
        <v>40</v>
      </c>
      <c r="C1582" s="7" t="s">
        <v>3186</v>
      </c>
      <c r="D1582" s="24">
        <v>215.85004340277777</v>
      </c>
      <c r="E1582" s="26" t="s">
        <v>74</v>
      </c>
    </row>
    <row r="1583">
      <c r="A1583" s="11" t="s">
        <v>3187</v>
      </c>
      <c r="B1583" s="7" t="s">
        <v>40</v>
      </c>
      <c r="C1583" s="7" t="s">
        <v>3188</v>
      </c>
      <c r="D1583" s="24">
        <v>216.63842892276847</v>
      </c>
      <c r="E1583" s="26" t="s">
        <v>74</v>
      </c>
    </row>
    <row r="1584">
      <c r="A1584" s="11" t="s">
        <v>3189</v>
      </c>
      <c r="B1584" s="7" t="s">
        <v>40</v>
      </c>
      <c r="C1584" s="7" t="s">
        <v>3190</v>
      </c>
      <c r="D1584" s="24">
        <v>79.97186279296875</v>
      </c>
      <c r="E1584" s="26" t="s">
        <v>74</v>
      </c>
    </row>
    <row r="1585">
      <c r="A1585" s="11" t="s">
        <v>3191</v>
      </c>
      <c r="B1585" s="7" t="s">
        <v>40</v>
      </c>
      <c r="C1585" s="7" t="s">
        <v>3192</v>
      </c>
      <c r="D1585" s="24">
        <v>77.244384765625</v>
      </c>
      <c r="E1585" s="26" t="s">
        <v>74</v>
      </c>
    </row>
    <row r="1586">
      <c r="A1586" s="11" t="s">
        <v>3193</v>
      </c>
      <c r="B1586" s="7" t="s">
        <v>40</v>
      </c>
      <c r="C1586" s="7" t="s">
        <v>3194</v>
      </c>
      <c r="D1586" s="24">
        <v>78.608123779296875</v>
      </c>
      <c r="E1586" s="26" t="s">
        <v>74</v>
      </c>
    </row>
    <row r="1587">
      <c r="A1587" s="11" t="s">
        <v>3195</v>
      </c>
      <c r="B1587" s="7" t="s">
        <v>40</v>
      </c>
      <c r="C1587" s="7" t="s">
        <v>3196</v>
      </c>
      <c r="D1587" s="24">
        <v>79.969109429253479</v>
      </c>
      <c r="E1587" s="26" t="s">
        <v>74</v>
      </c>
    </row>
    <row r="1588">
      <c r="A1588" s="11" t="s">
        <v>3197</v>
      </c>
      <c r="B1588" s="7" t="s">
        <v>40</v>
      </c>
      <c r="C1588" s="7" t="s">
        <v>3198</v>
      </c>
      <c r="D1588" s="24">
        <v>77.241726345486114</v>
      </c>
      <c r="E1588" s="26" t="s">
        <v>74</v>
      </c>
    </row>
    <row r="1589">
      <c r="A1589" s="11" t="s">
        <v>3199</v>
      </c>
      <c r="B1589" s="7" t="s">
        <v>40</v>
      </c>
      <c r="C1589" s="7" t="s">
        <v>3200</v>
      </c>
      <c r="D1589" s="24">
        <v>78.6054178873698</v>
      </c>
      <c r="E1589" s="26" t="s">
        <v>74</v>
      </c>
    </row>
    <row r="1590">
      <c r="A1590" s="11" t="s">
        <v>3201</v>
      </c>
      <c r="B1590" s="7" t="s">
        <v>40</v>
      </c>
      <c r="C1590" s="7" t="s">
        <v>3202</v>
      </c>
      <c r="D1590" s="24">
        <v>104.58139355977376</v>
      </c>
      <c r="E1590" s="26" t="s">
        <v>74</v>
      </c>
    </row>
    <row r="1591">
      <c r="A1591" s="11" t="s">
        <v>3203</v>
      </c>
      <c r="B1591" s="7" t="s">
        <v>40</v>
      </c>
      <c r="C1591" s="7" t="s">
        <v>3204</v>
      </c>
      <c r="D1591" s="24">
        <v>87.265984853108719</v>
      </c>
      <c r="E1591" s="26" t="s">
        <v>74</v>
      </c>
    </row>
    <row r="1592">
      <c r="A1592" s="11" t="s">
        <v>3205</v>
      </c>
      <c r="B1592" s="7" t="s">
        <v>40</v>
      </c>
      <c r="C1592" s="7" t="s">
        <v>3206</v>
      </c>
      <c r="D1592" s="24">
        <v>97.824160893758133</v>
      </c>
      <c r="E1592" s="26" t="s">
        <v>74</v>
      </c>
    </row>
    <row r="1593">
      <c r="A1593" s="11" t="s">
        <v>3207</v>
      </c>
      <c r="B1593" s="7" t="s">
        <v>40</v>
      </c>
      <c r="C1593" s="7" t="s">
        <v>3208</v>
      </c>
      <c r="D1593" s="24">
        <v>100.70027584499783</v>
      </c>
      <c r="E1593" s="26" t="s">
        <v>74</v>
      </c>
    </row>
    <row r="1594">
      <c r="A1594" s="11" t="s">
        <v>3209</v>
      </c>
      <c r="B1594" s="7" t="s">
        <v>40</v>
      </c>
      <c r="C1594" s="7" t="s">
        <v>3210</v>
      </c>
      <c r="D1594" s="24">
        <v>171.24962172719339</v>
      </c>
      <c r="E1594" s="26" t="s">
        <v>74</v>
      </c>
    </row>
    <row r="1595">
      <c r="A1595" s="11" t="s">
        <v>3211</v>
      </c>
      <c r="B1595" s="7" t="s">
        <v>40</v>
      </c>
      <c r="C1595" s="7" t="s">
        <v>3212</v>
      </c>
      <c r="D1595" s="24">
        <v>168.46212631153563</v>
      </c>
      <c r="E1595" s="26" t="s">
        <v>74</v>
      </c>
    </row>
    <row r="1596">
      <c r="A1596" s="11" t="s">
        <v>3213</v>
      </c>
      <c r="B1596" s="7" t="s">
        <v>40</v>
      </c>
      <c r="C1596" s="7" t="s">
        <v>3214</v>
      </c>
      <c r="D1596" s="24">
        <v>100.88123914930556</v>
      </c>
      <c r="E1596" s="26" t="s">
        <v>74</v>
      </c>
    </row>
    <row r="1597">
      <c r="A1597" s="11" t="s">
        <v>3215</v>
      </c>
      <c r="B1597" s="7" t="s">
        <v>40</v>
      </c>
      <c r="C1597" s="7" t="s">
        <v>3216</v>
      </c>
      <c r="D1597" s="24">
        <v>100.88055250379775</v>
      </c>
      <c r="E1597" s="26" t="s">
        <v>74</v>
      </c>
    </row>
    <row r="1598">
      <c r="A1598" s="11" t="s">
        <v>3217</v>
      </c>
      <c r="B1598" s="7" t="s">
        <v>40</v>
      </c>
      <c r="C1598" s="7" t="s">
        <v>3218</v>
      </c>
      <c r="D1598" s="24">
        <v>74.505974663628479</v>
      </c>
      <c r="E1598" s="26" t="s">
        <v>74</v>
      </c>
    </row>
    <row r="1599">
      <c r="A1599" s="11" t="s">
        <v>3219</v>
      </c>
      <c r="B1599" s="7" t="s">
        <v>40</v>
      </c>
      <c r="C1599" s="7" t="s">
        <v>3220</v>
      </c>
      <c r="D1599" s="24">
        <v>74.505974663628479</v>
      </c>
      <c r="E1599" s="26" t="s">
        <v>74</v>
      </c>
    </row>
    <row r="1600">
      <c r="A1600" s="11" t="s">
        <v>3221</v>
      </c>
      <c r="B1600" s="7" t="s">
        <v>40</v>
      </c>
      <c r="C1600" s="7" t="s">
        <v>3222</v>
      </c>
      <c r="D1600" s="24">
        <v>74.503868064545614</v>
      </c>
      <c r="E1600" s="26" t="s">
        <v>74</v>
      </c>
    </row>
    <row r="1601">
      <c r="A1601" s="11" t="s">
        <v>3223</v>
      </c>
      <c r="B1601" s="7" t="s">
        <v>40</v>
      </c>
      <c r="C1601" s="7" t="s">
        <v>3224</v>
      </c>
      <c r="D1601" s="24">
        <v>74.544711642795136</v>
      </c>
      <c r="E1601" s="26" t="s">
        <v>74</v>
      </c>
    </row>
    <row r="1602">
      <c r="A1602" s="11" t="s">
        <v>3225</v>
      </c>
      <c r="B1602" s="7" t="s">
        <v>40</v>
      </c>
      <c r="C1602" s="7" t="s">
        <v>3226</v>
      </c>
      <c r="D1602" s="24">
        <v>74.544711642795136</v>
      </c>
      <c r="E1602" s="26" t="s">
        <v>74</v>
      </c>
    </row>
    <row r="1603">
      <c r="A1603" s="11" t="s">
        <v>3227</v>
      </c>
      <c r="B1603" s="7" t="s">
        <v>40</v>
      </c>
      <c r="C1603" s="7" t="s">
        <v>3228</v>
      </c>
      <c r="D1603" s="24">
        <v>74.5435273119947</v>
      </c>
      <c r="E1603" s="26" t="s">
        <v>74</v>
      </c>
    </row>
    <row r="1604">
      <c r="A1604" s="11" t="s">
        <v>3229</v>
      </c>
      <c r="B1604" s="7" t="s">
        <v>40</v>
      </c>
      <c r="C1604" s="7" t="s">
        <v>3230</v>
      </c>
      <c r="D1604" s="24">
        <v>106.13828140171245</v>
      </c>
      <c r="E1604" s="26" t="s">
        <v>74</v>
      </c>
    </row>
    <row r="1605">
      <c r="A1605" s="11" t="s">
        <v>3231</v>
      </c>
      <c r="B1605" s="7" t="s">
        <v>40</v>
      </c>
      <c r="C1605" s="7" t="s">
        <v>3232</v>
      </c>
      <c r="D1605" s="24">
        <v>106.14056558632809</v>
      </c>
      <c r="E1605" s="26" t="s">
        <v>74</v>
      </c>
    </row>
    <row r="1606">
      <c r="A1606" s="11" t="s">
        <v>3233</v>
      </c>
      <c r="B1606" s="7" t="s">
        <v>40</v>
      </c>
      <c r="C1606" s="7" t="s">
        <v>3234</v>
      </c>
      <c r="D1606" s="24">
        <v>76.554282188415527</v>
      </c>
      <c r="E1606" s="26" t="s">
        <v>15</v>
      </c>
    </row>
    <row r="1607">
      <c r="A1607" s="11" t="s">
        <v>3235</v>
      </c>
      <c r="B1607" s="7" t="s">
        <v>40</v>
      </c>
      <c r="C1607" s="7" t="s">
        <v>3236</v>
      </c>
      <c r="D1607" s="24">
        <v>75.4568322499593</v>
      </c>
      <c r="E1607" s="26" t="s">
        <v>15</v>
      </c>
    </row>
    <row r="1608">
      <c r="A1608" s="11" t="s">
        <v>3237</v>
      </c>
      <c r="B1608" s="7" t="s">
        <v>40</v>
      </c>
      <c r="C1608" s="7" t="s">
        <v>1234</v>
      </c>
      <c r="D1608" s="24">
        <v>219.50660175747342</v>
      </c>
      <c r="E1608" s="26" t="s">
        <v>74</v>
      </c>
    </row>
    <row r="1609">
      <c r="A1609" s="11" t="s">
        <v>3238</v>
      </c>
      <c r="B1609" s="7" t="s">
        <v>40</v>
      </c>
      <c r="C1609" s="7" t="s">
        <v>1236</v>
      </c>
      <c r="D1609" s="24">
        <v>53.62500417506736</v>
      </c>
      <c r="E1609" s="26" t="s">
        <v>74</v>
      </c>
    </row>
    <row r="1610">
      <c r="A1610" s="11" t="s">
        <v>3239</v>
      </c>
      <c r="B1610" s="7" t="s">
        <v>40</v>
      </c>
      <c r="C1610" s="7" t="s">
        <v>1242</v>
      </c>
      <c r="D1610" s="24">
        <v>215.71183607313367</v>
      </c>
      <c r="E1610" s="26" t="s">
        <v>74</v>
      </c>
    </row>
    <row r="1611">
      <c r="A1611" s="11" t="s">
        <v>3240</v>
      </c>
      <c r="B1611" s="7" t="s">
        <v>40</v>
      </c>
      <c r="C1611" s="7" t="s">
        <v>1244</v>
      </c>
      <c r="D1611" s="24">
        <v>53.244338989257812</v>
      </c>
      <c r="E1611" s="26" t="s">
        <v>74</v>
      </c>
    </row>
    <row r="1612">
      <c r="A1612" s="11" t="s">
        <v>3241</v>
      </c>
      <c r="B1612" s="7" t="s">
        <v>40</v>
      </c>
      <c r="C1612" s="7" t="s">
        <v>2415</v>
      </c>
      <c r="D1612" s="24">
        <v>300.55434735616046</v>
      </c>
      <c r="E1612" s="26" t="s">
        <v>74</v>
      </c>
    </row>
    <row r="1613">
      <c r="A1613" s="11" t="s">
        <v>3242</v>
      </c>
      <c r="B1613" s="7" t="s">
        <v>40</v>
      </c>
      <c r="C1613" s="7" t="s">
        <v>2526</v>
      </c>
      <c r="D1613" s="24">
        <v>300.5546875</v>
      </c>
      <c r="E1613" s="26" t="s">
        <v>74</v>
      </c>
    </row>
    <row r="1614">
      <c r="A1614" s="11" t="s">
        <v>3243</v>
      </c>
      <c r="B1614" s="7" t="s">
        <v>40</v>
      </c>
      <c r="C1614" s="7" t="s">
        <v>2528</v>
      </c>
      <c r="D1614" s="24">
        <v>275.00824652777777</v>
      </c>
      <c r="E1614" s="26" t="s">
        <v>74</v>
      </c>
    </row>
    <row r="1615">
      <c r="A1615" s="11" t="s">
        <v>3244</v>
      </c>
      <c r="B1615" s="7" t="s">
        <v>40</v>
      </c>
      <c r="C1615" s="7" t="s">
        <v>2530</v>
      </c>
      <c r="D1615" s="24">
        <v>24.437065972222221</v>
      </c>
      <c r="E1615" s="26" t="s">
        <v>74</v>
      </c>
    </row>
    <row r="1616">
      <c r="A1616" s="11" t="s">
        <v>3245</v>
      </c>
      <c r="B1616" s="7" t="s">
        <v>40</v>
      </c>
      <c r="C1616" s="7" t="s">
        <v>2532</v>
      </c>
      <c r="D1616" s="24">
        <v>275.008097436693</v>
      </c>
      <c r="E1616" s="26" t="s">
        <v>74</v>
      </c>
    </row>
    <row r="1617">
      <c r="A1617" s="11" t="s">
        <v>3246</v>
      </c>
      <c r="B1617" s="7" t="s">
        <v>40</v>
      </c>
      <c r="C1617" s="7" t="s">
        <v>2534</v>
      </c>
      <c r="D1617" s="24">
        <v>24.455991162194145</v>
      </c>
      <c r="E1617" s="26" t="s">
        <v>74</v>
      </c>
    </row>
    <row r="1618">
      <c r="A1618" s="11" t="s">
        <v>3247</v>
      </c>
      <c r="B1618" s="7" t="s">
        <v>40</v>
      </c>
      <c r="C1618" s="7" t="s">
        <v>1252</v>
      </c>
      <c r="D1618" s="24">
        <v>59.761543750762939</v>
      </c>
      <c r="E1618" s="26" t="s">
        <v>74</v>
      </c>
    </row>
    <row r="1619">
      <c r="A1619" s="11" t="s">
        <v>3248</v>
      </c>
      <c r="B1619" s="7" t="s">
        <v>40</v>
      </c>
      <c r="C1619" s="7" t="s">
        <v>3249</v>
      </c>
      <c r="D1619" s="24">
        <v>72.942769368489579</v>
      </c>
      <c r="E1619" s="26" t="s">
        <v>15</v>
      </c>
    </row>
    <row r="1620">
      <c r="A1620" s="11" t="s">
        <v>3250</v>
      </c>
      <c r="B1620" s="7" t="s">
        <v>40</v>
      </c>
      <c r="C1620" s="7" t="s">
        <v>3251</v>
      </c>
      <c r="D1620" s="24">
        <v>72.541787497207736</v>
      </c>
      <c r="E1620" s="26" t="s">
        <v>15</v>
      </c>
    </row>
    <row r="1621">
      <c r="A1621" s="11" t="s">
        <v>3252</v>
      </c>
      <c r="B1621" s="7" t="s">
        <v>40</v>
      </c>
      <c r="C1621" s="7" t="s">
        <v>3253</v>
      </c>
      <c r="D1621" s="24">
        <v>206.20249350865683</v>
      </c>
      <c r="E1621" s="26" t="s">
        <v>74</v>
      </c>
    </row>
    <row r="1622">
      <c r="A1622" s="11" t="s">
        <v>3254</v>
      </c>
      <c r="B1622" s="7" t="s">
        <v>40</v>
      </c>
      <c r="C1622" s="7" t="s">
        <v>3255</v>
      </c>
      <c r="D1622" s="24">
        <v>207.27040556383631</v>
      </c>
      <c r="E1622" s="26" t="s">
        <v>74</v>
      </c>
    </row>
    <row r="1623">
      <c r="A1623" s="11" t="s">
        <v>3256</v>
      </c>
      <c r="B1623" s="7" t="s">
        <v>40</v>
      </c>
      <c r="C1623" s="7" t="s">
        <v>3257</v>
      </c>
      <c r="D1623" s="24">
        <v>237.78853551352708</v>
      </c>
      <c r="E1623" s="26" t="s">
        <v>74</v>
      </c>
    </row>
    <row r="1624">
      <c r="A1624" s="11" t="s">
        <v>3258</v>
      </c>
      <c r="B1624" s="7" t="s">
        <v>40</v>
      </c>
      <c r="C1624" s="7" t="s">
        <v>3259</v>
      </c>
      <c r="D1624" s="24">
        <v>220.59336425816744</v>
      </c>
      <c r="E1624" s="26" t="s">
        <v>74</v>
      </c>
    </row>
    <row r="1625">
      <c r="A1625" s="11" t="s">
        <v>3260</v>
      </c>
      <c r="B1625" s="7" t="s">
        <v>40</v>
      </c>
      <c r="C1625" s="7" t="s">
        <v>3261</v>
      </c>
      <c r="D1625" s="24">
        <v>221.57305230034723</v>
      </c>
      <c r="E1625" s="26" t="s">
        <v>74</v>
      </c>
    </row>
    <row r="1626">
      <c r="A1626" s="11" t="s">
        <v>3262</v>
      </c>
      <c r="B1626" s="7" t="s">
        <v>43</v>
      </c>
      <c r="C1626" s="7" t="s">
        <v>3263</v>
      </c>
      <c r="D1626" s="24">
        <v>373.02981967576005</v>
      </c>
      <c r="E1626" s="26" t="s">
        <v>74</v>
      </c>
    </row>
    <row r="1627">
      <c r="A1627" s="11" t="s">
        <v>3264</v>
      </c>
      <c r="B1627" s="7" t="s">
        <v>43</v>
      </c>
      <c r="C1627" s="7" t="s">
        <v>3265</v>
      </c>
      <c r="D1627" s="24">
        <v>706.63456059414113</v>
      </c>
      <c r="E1627" s="26" t="s">
        <v>74</v>
      </c>
    </row>
    <row r="1628">
      <c r="A1628" s="11" t="s">
        <v>3266</v>
      </c>
      <c r="B1628" s="7" t="s">
        <v>43</v>
      </c>
      <c r="C1628" s="7" t="s">
        <v>3267</v>
      </c>
      <c r="D1628" s="24">
        <v>200.24810551528611</v>
      </c>
      <c r="E1628" s="26" t="s">
        <v>74</v>
      </c>
    </row>
    <row r="1629">
      <c r="A1629" s="11" t="s">
        <v>3268</v>
      </c>
      <c r="B1629" s="7" t="s">
        <v>43</v>
      </c>
      <c r="C1629" s="7" t="s">
        <v>3269</v>
      </c>
      <c r="D1629" s="24">
        <v>15.93527110417684</v>
      </c>
      <c r="E1629" s="26" t="s">
        <v>15</v>
      </c>
    </row>
    <row r="1630">
      <c r="A1630" s="11" t="s">
        <v>3270</v>
      </c>
      <c r="B1630" s="7" t="s">
        <v>43</v>
      </c>
      <c r="C1630" s="7" t="s">
        <v>3271</v>
      </c>
      <c r="D1630" s="24">
        <v>47.270754259131436</v>
      </c>
      <c r="E1630" s="26" t="s">
        <v>15</v>
      </c>
    </row>
    <row r="1631">
      <c r="A1631" s="11" t="s">
        <v>3272</v>
      </c>
      <c r="B1631" s="7" t="s">
        <v>43</v>
      </c>
      <c r="C1631" s="7" t="s">
        <v>3273</v>
      </c>
      <c r="D1631" s="24">
        <v>462.09596674571122</v>
      </c>
      <c r="E1631" s="26" t="s">
        <v>74</v>
      </c>
    </row>
    <row r="1632">
      <c r="A1632" s="11" t="s">
        <v>3274</v>
      </c>
      <c r="B1632" s="7" t="s">
        <v>43</v>
      </c>
      <c r="C1632" s="7" t="s">
        <v>3275</v>
      </c>
      <c r="D1632" s="24">
        <v>178.79766919505266</v>
      </c>
      <c r="E1632" s="26" t="s">
        <v>74</v>
      </c>
    </row>
    <row r="1633">
      <c r="A1633" s="11" t="s">
        <v>3276</v>
      </c>
      <c r="B1633" s="7" t="s">
        <v>43</v>
      </c>
      <c r="C1633" s="7" t="s">
        <v>3277</v>
      </c>
      <c r="D1633" s="24">
        <v>42.271215041478477</v>
      </c>
      <c r="E1633" s="26" t="s">
        <v>15</v>
      </c>
    </row>
    <row r="1634">
      <c r="A1634" s="11" t="s">
        <v>3278</v>
      </c>
      <c r="B1634" s="7" t="s">
        <v>43</v>
      </c>
      <c r="C1634" s="7" t="s">
        <v>3279</v>
      </c>
      <c r="D1634" s="24">
        <v>339.93958289703977</v>
      </c>
      <c r="E1634" s="26" t="s">
        <v>74</v>
      </c>
    </row>
    <row r="1635">
      <c r="A1635" s="11" t="s">
        <v>3280</v>
      </c>
      <c r="B1635" s="7" t="s">
        <v>43</v>
      </c>
      <c r="C1635" s="7" t="s">
        <v>3281</v>
      </c>
      <c r="D1635" s="24">
        <v>307.18644436389309</v>
      </c>
      <c r="E1635" s="26" t="s">
        <v>15</v>
      </c>
    </row>
    <row r="1636">
      <c r="A1636" s="11" t="s">
        <v>3282</v>
      </c>
      <c r="B1636" s="7" t="s">
        <v>43</v>
      </c>
      <c r="C1636" s="7" t="s">
        <v>3283</v>
      </c>
      <c r="D1636" s="24">
        <v>110.26954366371501</v>
      </c>
      <c r="E1636" s="26" t="s">
        <v>74</v>
      </c>
    </row>
    <row r="1637">
      <c r="A1637" s="11" t="s">
        <v>3284</v>
      </c>
      <c r="B1637" s="7" t="s">
        <v>43</v>
      </c>
      <c r="C1637" s="7" t="s">
        <v>3285</v>
      </c>
      <c r="D1637" s="24">
        <v>402.6115557352702</v>
      </c>
      <c r="E1637" s="26" t="s">
        <v>74</v>
      </c>
    </row>
    <row r="1638">
      <c r="A1638" s="11" t="s">
        <v>3286</v>
      </c>
      <c r="B1638" s="7" t="s">
        <v>43</v>
      </c>
      <c r="C1638" s="7" t="s">
        <v>3287</v>
      </c>
      <c r="D1638" s="24">
        <v>489.58769485685559</v>
      </c>
      <c r="E1638" s="26" t="s">
        <v>15</v>
      </c>
    </row>
    <row r="1639">
      <c r="A1639" s="11" t="s">
        <v>3288</v>
      </c>
      <c r="B1639" s="7" t="s">
        <v>43</v>
      </c>
      <c r="C1639" s="7" t="s">
        <v>3289</v>
      </c>
      <c r="D1639" s="24">
        <v>91.2924427456326</v>
      </c>
      <c r="E1639" s="26" t="s">
        <v>15</v>
      </c>
    </row>
    <row r="1640">
      <c r="A1640" s="11" t="s">
        <v>3290</v>
      </c>
      <c r="B1640" s="7" t="s">
        <v>43</v>
      </c>
      <c r="C1640" s="7" t="s">
        <v>3291</v>
      </c>
      <c r="D1640" s="24">
        <v>383.94096815860314</v>
      </c>
      <c r="E1640" s="26" t="s">
        <v>15</v>
      </c>
    </row>
    <row r="1641">
      <c r="A1641" s="11" t="s">
        <v>3292</v>
      </c>
      <c r="B1641" s="7" t="s">
        <v>43</v>
      </c>
      <c r="C1641" s="7" t="s">
        <v>3293</v>
      </c>
      <c r="D1641" s="24">
        <v>200.13684670130411</v>
      </c>
      <c r="E1641" s="26" t="s">
        <v>15</v>
      </c>
    </row>
    <row r="1642">
      <c r="A1642" s="11" t="s">
        <v>3294</v>
      </c>
      <c r="B1642" s="7" t="s">
        <v>43</v>
      </c>
      <c r="C1642" s="7" t="s">
        <v>3295</v>
      </c>
      <c r="D1642" s="24">
        <v>213.45146364635892</v>
      </c>
      <c r="E1642" s="26" t="s">
        <v>15</v>
      </c>
    </row>
    <row r="1643">
      <c r="A1643" s="11" t="s">
        <v>3296</v>
      </c>
      <c r="B1643" s="7" t="s">
        <v>43</v>
      </c>
      <c r="C1643" s="7" t="s">
        <v>3297</v>
      </c>
      <c r="D1643" s="24">
        <v>204.96240912543402</v>
      </c>
      <c r="E1643" s="26" t="s">
        <v>15</v>
      </c>
    </row>
    <row r="1644">
      <c r="A1644" s="11" t="s">
        <v>3298</v>
      </c>
      <c r="B1644" s="7" t="s">
        <v>43</v>
      </c>
      <c r="C1644" s="7" t="s">
        <v>3299</v>
      </c>
      <c r="D1644" s="24">
        <v>333.63305902911816</v>
      </c>
      <c r="E1644" s="26" t="s">
        <v>74</v>
      </c>
    </row>
    <row r="1645">
      <c r="A1645" s="11" t="s">
        <v>3300</v>
      </c>
      <c r="B1645" s="7" t="s">
        <v>43</v>
      </c>
      <c r="C1645" s="7" t="s">
        <v>3301</v>
      </c>
      <c r="D1645" s="24">
        <v>703.14777507521728</v>
      </c>
      <c r="E1645" s="26" t="s">
        <v>74</v>
      </c>
    </row>
    <row r="1646">
      <c r="A1646" s="11" t="s">
        <v>3302</v>
      </c>
      <c r="B1646" s="7" t="s">
        <v>43</v>
      </c>
      <c r="C1646" s="7" t="s">
        <v>3303</v>
      </c>
      <c r="D1646" s="24">
        <v>461.26211081216269</v>
      </c>
      <c r="E1646" s="26" t="s">
        <v>74</v>
      </c>
    </row>
    <row r="1647">
      <c r="A1647" s="11" t="s">
        <v>3304</v>
      </c>
      <c r="B1647" s="7" t="s">
        <v>43</v>
      </c>
      <c r="C1647" s="7" t="s">
        <v>3305</v>
      </c>
      <c r="D1647" s="24">
        <v>178.8260478042713</v>
      </c>
      <c r="E1647" s="26" t="s">
        <v>74</v>
      </c>
    </row>
    <row r="1648">
      <c r="A1648" s="11" t="s">
        <v>3306</v>
      </c>
      <c r="B1648" s="7" t="s">
        <v>43</v>
      </c>
      <c r="C1648" s="7" t="s">
        <v>3307</v>
      </c>
      <c r="D1648" s="24">
        <v>42.271154721577965</v>
      </c>
      <c r="E1648" s="26" t="s">
        <v>15</v>
      </c>
    </row>
    <row r="1649">
      <c r="A1649" s="11" t="s">
        <v>3308</v>
      </c>
      <c r="B1649" s="7" t="s">
        <v>43</v>
      </c>
      <c r="C1649" s="7" t="s">
        <v>3309</v>
      </c>
      <c r="D1649" s="24">
        <v>200.48986747099036</v>
      </c>
      <c r="E1649" s="26" t="s">
        <v>74</v>
      </c>
    </row>
    <row r="1650">
      <c r="A1650" s="11" t="s">
        <v>3310</v>
      </c>
      <c r="B1650" s="7" t="s">
        <v>43</v>
      </c>
      <c r="C1650" s="7" t="s">
        <v>3311</v>
      </c>
      <c r="D1650" s="24">
        <v>47.239490032196045</v>
      </c>
      <c r="E1650" s="26" t="s">
        <v>74</v>
      </c>
    </row>
    <row r="1651">
      <c r="A1651" s="11" t="s">
        <v>3312</v>
      </c>
      <c r="B1651" s="7" t="s">
        <v>43</v>
      </c>
      <c r="C1651" s="7" t="s">
        <v>3313</v>
      </c>
      <c r="D1651" s="24">
        <v>15.677083333333334</v>
      </c>
      <c r="E1651" s="26" t="s">
        <v>15</v>
      </c>
    </row>
    <row r="1652">
      <c r="A1652" s="11" t="s">
        <v>3314</v>
      </c>
      <c r="B1652" s="7" t="s">
        <v>43</v>
      </c>
      <c r="C1652" s="7" t="s">
        <v>3315</v>
      </c>
      <c r="D1652" s="24">
        <v>445.4231748845325</v>
      </c>
      <c r="E1652" s="26" t="s">
        <v>74</v>
      </c>
    </row>
    <row r="1653">
      <c r="A1653" s="11" t="s">
        <v>3316</v>
      </c>
      <c r="B1653" s="7" t="s">
        <v>43</v>
      </c>
      <c r="C1653" s="7" t="s">
        <v>3317</v>
      </c>
      <c r="D1653" s="24">
        <v>582.68596752961946</v>
      </c>
      <c r="E1653" s="26" t="s">
        <v>15</v>
      </c>
    </row>
    <row r="1654">
      <c r="A1654" s="11" t="s">
        <v>3318</v>
      </c>
      <c r="B1654" s="7" t="s">
        <v>43</v>
      </c>
      <c r="C1654" s="7" t="s">
        <v>3319</v>
      </c>
      <c r="D1654" s="24">
        <v>49.031021224127876</v>
      </c>
      <c r="E1654" s="26" t="s">
        <v>15</v>
      </c>
    </row>
    <row r="1655">
      <c r="A1655" s="11" t="s">
        <v>3320</v>
      </c>
      <c r="B1655" s="7" t="s">
        <v>43</v>
      </c>
      <c r="C1655" s="7" t="s">
        <v>3321</v>
      </c>
      <c r="D1655" s="24">
        <v>36.333488517544339</v>
      </c>
      <c r="E1655" s="26" t="s">
        <v>74</v>
      </c>
    </row>
    <row r="1656">
      <c r="A1656" s="11" t="s">
        <v>3322</v>
      </c>
      <c r="B1656" s="7" t="s">
        <v>43</v>
      </c>
      <c r="C1656" s="7" t="s">
        <v>3323</v>
      </c>
      <c r="D1656" s="24">
        <v>190.08362032449804</v>
      </c>
      <c r="E1656" s="26" t="s">
        <v>74</v>
      </c>
    </row>
    <row r="1657">
      <c r="A1657" s="11" t="s">
        <v>3324</v>
      </c>
      <c r="B1657" s="7" t="s">
        <v>43</v>
      </c>
      <c r="C1657" s="7" t="s">
        <v>3325</v>
      </c>
      <c r="D1657" s="24">
        <v>141.77018590933747</v>
      </c>
      <c r="E1657" s="26" t="s">
        <v>15</v>
      </c>
    </row>
    <row r="1658">
      <c r="A1658" s="11" t="s">
        <v>3326</v>
      </c>
      <c r="B1658" s="7" t="s">
        <v>43</v>
      </c>
      <c r="C1658" s="7" t="s">
        <v>3327</v>
      </c>
      <c r="D1658" s="24">
        <v>95.4365234375</v>
      </c>
      <c r="E1658" s="26" t="s">
        <v>15</v>
      </c>
    </row>
    <row r="1659">
      <c r="A1659" s="11" t="s">
        <v>3328</v>
      </c>
      <c r="B1659" s="7" t="s">
        <v>43</v>
      </c>
      <c r="C1659" s="7" t="s">
        <v>3329</v>
      </c>
      <c r="D1659" s="24">
        <v>267.91277002620819</v>
      </c>
      <c r="E1659" s="26" t="s">
        <v>15</v>
      </c>
    </row>
    <row r="1660">
      <c r="A1660" s="11" t="s">
        <v>3330</v>
      </c>
      <c r="B1660" s="7" t="s">
        <v>43</v>
      </c>
      <c r="C1660" s="7" t="s">
        <v>3331</v>
      </c>
      <c r="D1660" s="24">
        <v>49.068572166686259</v>
      </c>
      <c r="E1660" s="26" t="s">
        <v>15</v>
      </c>
    </row>
    <row r="1661">
      <c r="A1661" s="11" t="s">
        <v>3332</v>
      </c>
      <c r="B1661" s="7" t="s">
        <v>43</v>
      </c>
      <c r="C1661" s="7" t="s">
        <v>3333</v>
      </c>
      <c r="D1661" s="24">
        <v>293.61446635083604</v>
      </c>
      <c r="E1661" s="26" t="s">
        <v>15</v>
      </c>
    </row>
    <row r="1662">
      <c r="A1662" s="11" t="s">
        <v>3334</v>
      </c>
      <c r="B1662" s="7" t="s">
        <v>43</v>
      </c>
      <c r="C1662" s="7" t="s">
        <v>3335</v>
      </c>
      <c r="D1662" s="24">
        <v>48.69490072462294</v>
      </c>
      <c r="E1662" s="26" t="s">
        <v>15</v>
      </c>
    </row>
    <row r="1663">
      <c r="A1663" s="11" t="s">
        <v>3336</v>
      </c>
      <c r="B1663" s="7" t="s">
        <v>43</v>
      </c>
      <c r="C1663" s="7" t="s">
        <v>3337</v>
      </c>
      <c r="D1663" s="24">
        <v>293.66269937995821</v>
      </c>
      <c r="E1663" s="26" t="s">
        <v>15</v>
      </c>
    </row>
    <row r="1664">
      <c r="A1664" s="11" t="s">
        <v>3338</v>
      </c>
      <c r="B1664" s="7" t="s">
        <v>43</v>
      </c>
      <c r="C1664" s="7" t="s">
        <v>3339</v>
      </c>
      <c r="D1664" s="24">
        <v>49.06964699546289</v>
      </c>
      <c r="E1664" s="26" t="s">
        <v>15</v>
      </c>
    </row>
    <row r="1665">
      <c r="A1665" s="11" t="s">
        <v>3340</v>
      </c>
      <c r="B1665" s="7" t="s">
        <v>43</v>
      </c>
      <c r="C1665" s="7" t="s">
        <v>3341</v>
      </c>
      <c r="D1665" s="24">
        <v>293.61233209784973</v>
      </c>
      <c r="E1665" s="26" t="s">
        <v>15</v>
      </c>
    </row>
    <row r="1666">
      <c r="A1666" s="11" t="s">
        <v>3342</v>
      </c>
      <c r="B1666" s="7" t="s">
        <v>43</v>
      </c>
      <c r="C1666" s="7" t="s">
        <v>3343</v>
      </c>
      <c r="D1666" s="24">
        <v>49.067860121373087</v>
      </c>
      <c r="E1666" s="26" t="s">
        <v>15</v>
      </c>
    </row>
    <row r="1667">
      <c r="A1667" s="11" t="s">
        <v>3344</v>
      </c>
      <c r="B1667" s="7" t="s">
        <v>43</v>
      </c>
      <c r="C1667" s="7" t="s">
        <v>3345</v>
      </c>
      <c r="D1667" s="24">
        <v>293.61400496134434</v>
      </c>
      <c r="E1667" s="26" t="s">
        <v>15</v>
      </c>
    </row>
    <row r="1668">
      <c r="A1668" s="11" t="s">
        <v>3346</v>
      </c>
      <c r="B1668" s="7" t="s">
        <v>43</v>
      </c>
      <c r="C1668" s="7" t="s">
        <v>3347</v>
      </c>
      <c r="D1668" s="24">
        <v>49.068094142453951</v>
      </c>
      <c r="E1668" s="26" t="s">
        <v>15</v>
      </c>
    </row>
    <row r="1669">
      <c r="A1669" s="11" t="s">
        <v>3348</v>
      </c>
      <c r="B1669" s="7" t="s">
        <v>43</v>
      </c>
      <c r="C1669" s="7" t="s">
        <v>3349</v>
      </c>
      <c r="D1669" s="24">
        <v>293.61533816500258</v>
      </c>
      <c r="E1669" s="26" t="s">
        <v>15</v>
      </c>
    </row>
    <row r="1670">
      <c r="A1670" s="11" t="s">
        <v>3350</v>
      </c>
      <c r="B1670" s="7" t="s">
        <v>43</v>
      </c>
      <c r="C1670" s="7" t="s">
        <v>3351</v>
      </c>
      <c r="D1670" s="24">
        <v>49.0696863970176</v>
      </c>
      <c r="E1670" s="26" t="s">
        <v>15</v>
      </c>
    </row>
    <row r="1671">
      <c r="A1671" s="11" t="s">
        <v>3352</v>
      </c>
      <c r="B1671" s="7" t="s">
        <v>43</v>
      </c>
      <c r="C1671" s="7" t="s">
        <v>3353</v>
      </c>
      <c r="D1671" s="24">
        <v>293.6146443669374</v>
      </c>
      <c r="E1671" s="26" t="s">
        <v>15</v>
      </c>
    </row>
    <row r="1672">
      <c r="A1672" s="11" t="s">
        <v>3354</v>
      </c>
      <c r="B1672" s="7" t="s">
        <v>43</v>
      </c>
      <c r="C1672" s="7" t="s">
        <v>3355</v>
      </c>
      <c r="D1672" s="24">
        <v>49.069649079633464</v>
      </c>
      <c r="E1672" s="26" t="s">
        <v>15</v>
      </c>
    </row>
    <row r="1673">
      <c r="A1673" s="11" t="s">
        <v>3356</v>
      </c>
      <c r="B1673" s="7" t="s">
        <v>43</v>
      </c>
      <c r="C1673" s="7" t="s">
        <v>3357</v>
      </c>
      <c r="D1673" s="24">
        <v>292.03523476835755</v>
      </c>
      <c r="E1673" s="26" t="s">
        <v>15</v>
      </c>
    </row>
    <row r="1674">
      <c r="A1674" s="11" t="s">
        <v>3358</v>
      </c>
      <c r="B1674" s="7" t="s">
        <v>43</v>
      </c>
      <c r="C1674" s="7" t="s">
        <v>3359</v>
      </c>
      <c r="D1674" s="24">
        <v>49.067860121373087</v>
      </c>
      <c r="E1674" s="26" t="s">
        <v>15</v>
      </c>
    </row>
    <row r="1675">
      <c r="A1675" s="11" t="s">
        <v>3360</v>
      </c>
      <c r="B1675" s="7" t="s">
        <v>43</v>
      </c>
      <c r="C1675" s="7" t="s">
        <v>3361</v>
      </c>
      <c r="D1675" s="24">
        <v>308.29336158732053</v>
      </c>
      <c r="E1675" s="26" t="s">
        <v>15</v>
      </c>
    </row>
    <row r="1676">
      <c r="A1676" s="11" t="s">
        <v>3362</v>
      </c>
      <c r="B1676" s="7" t="s">
        <v>43</v>
      </c>
      <c r="C1676" s="7" t="s">
        <v>3363</v>
      </c>
      <c r="D1676" s="24">
        <v>49.481054306030273</v>
      </c>
      <c r="E1676" s="26" t="s">
        <v>15</v>
      </c>
    </row>
    <row r="1677">
      <c r="A1677" s="11" t="s">
        <v>3364</v>
      </c>
      <c r="B1677" s="7" t="s">
        <v>43</v>
      </c>
      <c r="C1677" s="7" t="s">
        <v>3365</v>
      </c>
      <c r="D1677" s="24">
        <v>301.14741670231643</v>
      </c>
      <c r="E1677" s="26" t="s">
        <v>15</v>
      </c>
    </row>
    <row r="1678">
      <c r="A1678" s="11" t="s">
        <v>3366</v>
      </c>
      <c r="B1678" s="7" t="s">
        <v>43</v>
      </c>
      <c r="C1678" s="7" t="s">
        <v>3367</v>
      </c>
      <c r="D1678" s="24">
        <v>47.246402369605171</v>
      </c>
      <c r="E1678" s="26" t="s">
        <v>15</v>
      </c>
    </row>
    <row r="1679">
      <c r="A1679" s="11" t="s">
        <v>3368</v>
      </c>
      <c r="B1679" s="7" t="s">
        <v>43</v>
      </c>
      <c r="C1679" s="7" t="s">
        <v>3369</v>
      </c>
      <c r="D1679" s="24">
        <v>301.15027536838573</v>
      </c>
      <c r="E1679" s="26" t="s">
        <v>15</v>
      </c>
    </row>
    <row r="1680">
      <c r="A1680" s="11" t="s">
        <v>3370</v>
      </c>
      <c r="B1680" s="7" t="s">
        <v>43</v>
      </c>
      <c r="C1680" s="7" t="s">
        <v>3371</v>
      </c>
      <c r="D1680" s="24">
        <v>47.462637639087106</v>
      </c>
      <c r="E1680" s="26" t="s">
        <v>15</v>
      </c>
    </row>
    <row r="1681">
      <c r="A1681" s="11" t="s">
        <v>3372</v>
      </c>
      <c r="B1681" s="7" t="s">
        <v>43</v>
      </c>
      <c r="C1681" s="7" t="s">
        <v>3373</v>
      </c>
      <c r="D1681" s="24">
        <v>311.4277962578409</v>
      </c>
      <c r="E1681" s="26" t="s">
        <v>15</v>
      </c>
    </row>
    <row r="1682">
      <c r="A1682" s="11" t="s">
        <v>3374</v>
      </c>
      <c r="B1682" s="7" t="s">
        <v>43</v>
      </c>
      <c r="C1682" s="7" t="s">
        <v>3375</v>
      </c>
      <c r="D1682" s="24">
        <v>49.51703198750814</v>
      </c>
      <c r="E1682" s="26" t="s">
        <v>15</v>
      </c>
    </row>
    <row r="1683">
      <c r="A1683" s="11" t="s">
        <v>3376</v>
      </c>
      <c r="B1683" s="7" t="s">
        <v>43</v>
      </c>
      <c r="C1683" s="7" t="s">
        <v>3377</v>
      </c>
      <c r="D1683" s="24">
        <v>289.619462345093</v>
      </c>
      <c r="E1683" s="26" t="s">
        <v>15</v>
      </c>
    </row>
    <row r="1684">
      <c r="A1684" s="11" t="s">
        <v>3378</v>
      </c>
      <c r="B1684" s="7" t="s">
        <v>43</v>
      </c>
      <c r="C1684" s="7" t="s">
        <v>3379</v>
      </c>
      <c r="D1684" s="24">
        <v>49.0688789607957</v>
      </c>
      <c r="E1684" s="26" t="s">
        <v>15</v>
      </c>
    </row>
    <row r="1685">
      <c r="A1685" s="11" t="s">
        <v>3380</v>
      </c>
      <c r="B1685" s="7" t="s">
        <v>43</v>
      </c>
      <c r="C1685" s="7" t="s">
        <v>3381</v>
      </c>
      <c r="D1685" s="24">
        <v>294.5486520123668</v>
      </c>
      <c r="E1685" s="26" t="s">
        <v>15</v>
      </c>
    </row>
    <row r="1686">
      <c r="A1686" s="11" t="s">
        <v>3382</v>
      </c>
      <c r="B1686" s="7" t="s">
        <v>43</v>
      </c>
      <c r="C1686" s="7" t="s">
        <v>3383</v>
      </c>
      <c r="D1686" s="24">
        <v>49.069720340284725</v>
      </c>
      <c r="E1686" s="26" t="s">
        <v>15</v>
      </c>
    </row>
    <row r="1687">
      <c r="A1687" s="11" t="s">
        <v>3384</v>
      </c>
      <c r="B1687" s="7" t="s">
        <v>43</v>
      </c>
      <c r="C1687" s="7" t="s">
        <v>3385</v>
      </c>
      <c r="D1687" s="24">
        <v>294.55421256382641</v>
      </c>
      <c r="E1687" s="26" t="s">
        <v>15</v>
      </c>
    </row>
    <row r="1688">
      <c r="A1688" s="11" t="s">
        <v>3386</v>
      </c>
      <c r="B1688" s="7" t="s">
        <v>43</v>
      </c>
      <c r="C1688" s="7" t="s">
        <v>3387</v>
      </c>
      <c r="D1688" s="24">
        <v>49.069973627726235</v>
      </c>
      <c r="E1688" s="26" t="s">
        <v>15</v>
      </c>
    </row>
    <row r="1689">
      <c r="A1689" s="11" t="s">
        <v>3388</v>
      </c>
      <c r="B1689" s="7" t="s">
        <v>43</v>
      </c>
      <c r="C1689" s="7" t="s">
        <v>3389</v>
      </c>
      <c r="D1689" s="24">
        <v>292.96115938744816</v>
      </c>
      <c r="E1689" s="26" t="s">
        <v>15</v>
      </c>
    </row>
    <row r="1690">
      <c r="A1690" s="11" t="s">
        <v>3390</v>
      </c>
      <c r="B1690" s="7" t="s">
        <v>43</v>
      </c>
      <c r="C1690" s="7" t="s">
        <v>3391</v>
      </c>
      <c r="D1690" s="24">
        <v>49.067317994531351</v>
      </c>
      <c r="E1690" s="26" t="s">
        <v>15</v>
      </c>
    </row>
    <row r="1691">
      <c r="A1691" s="11" t="s">
        <v>3392</v>
      </c>
      <c r="B1691" s="7" t="s">
        <v>43</v>
      </c>
      <c r="C1691" s="7" t="s">
        <v>3393</v>
      </c>
      <c r="D1691" s="24">
        <v>292.96700167690869</v>
      </c>
      <c r="E1691" s="26" t="s">
        <v>15</v>
      </c>
    </row>
    <row r="1692">
      <c r="A1692" s="11" t="s">
        <v>3394</v>
      </c>
      <c r="B1692" s="7" t="s">
        <v>43</v>
      </c>
      <c r="C1692" s="7" t="s">
        <v>3395</v>
      </c>
      <c r="D1692" s="24">
        <v>49.069165865580239</v>
      </c>
      <c r="E1692" s="26" t="s">
        <v>15</v>
      </c>
    </row>
    <row r="1693">
      <c r="A1693" s="11" t="s">
        <v>3396</v>
      </c>
      <c r="B1693" s="7" t="s">
        <v>43</v>
      </c>
      <c r="C1693" s="7" t="s">
        <v>3397</v>
      </c>
      <c r="D1693" s="24">
        <v>294.54840024289052</v>
      </c>
      <c r="E1693" s="26" t="s">
        <v>15</v>
      </c>
    </row>
    <row r="1694">
      <c r="A1694" s="11" t="s">
        <v>3398</v>
      </c>
      <c r="B1694" s="7" t="s">
        <v>43</v>
      </c>
      <c r="C1694" s="7" t="s">
        <v>3399</v>
      </c>
      <c r="D1694" s="24">
        <v>49.069645955835263</v>
      </c>
      <c r="E1694" s="26" t="s">
        <v>15</v>
      </c>
    </row>
    <row r="1695">
      <c r="A1695" s="11" t="s">
        <v>3400</v>
      </c>
      <c r="B1695" s="7" t="s">
        <v>43</v>
      </c>
      <c r="C1695" s="7" t="s">
        <v>3401</v>
      </c>
      <c r="D1695" s="24">
        <v>294.55430854100268</v>
      </c>
      <c r="E1695" s="26" t="s">
        <v>15</v>
      </c>
    </row>
    <row r="1696">
      <c r="A1696" s="11" t="s">
        <v>3402</v>
      </c>
      <c r="B1696" s="7" t="s">
        <v>43</v>
      </c>
      <c r="C1696" s="7" t="s">
        <v>3403</v>
      </c>
      <c r="D1696" s="24">
        <v>49.069934059115539</v>
      </c>
      <c r="E1696" s="26" t="s">
        <v>15</v>
      </c>
    </row>
    <row r="1697">
      <c r="A1697" s="11" t="s">
        <v>3404</v>
      </c>
      <c r="B1697" s="7" t="s">
        <v>43</v>
      </c>
      <c r="C1697" s="7" t="s">
        <v>3405</v>
      </c>
      <c r="D1697" s="24">
        <v>294.466169357067</v>
      </c>
      <c r="E1697" s="26" t="s">
        <v>15</v>
      </c>
    </row>
    <row r="1698">
      <c r="A1698" s="11" t="s">
        <v>3406</v>
      </c>
      <c r="B1698" s="7" t="s">
        <v>43</v>
      </c>
      <c r="C1698" s="7" t="s">
        <v>3407</v>
      </c>
      <c r="D1698" s="24">
        <v>48.993620445382675</v>
      </c>
      <c r="E1698" s="26" t="s">
        <v>15</v>
      </c>
    </row>
    <row r="1699">
      <c r="A1699" s="11" t="s">
        <v>3408</v>
      </c>
      <c r="B1699" s="7" t="s">
        <v>43</v>
      </c>
      <c r="C1699" s="7" t="s">
        <v>3409</v>
      </c>
      <c r="D1699" s="24">
        <v>295.66179489939373</v>
      </c>
      <c r="E1699" s="26" t="s">
        <v>15</v>
      </c>
    </row>
    <row r="1700">
      <c r="A1700" s="11" t="s">
        <v>3410</v>
      </c>
      <c r="B1700" s="7" t="s">
        <v>43</v>
      </c>
      <c r="C1700" s="7" t="s">
        <v>3411</v>
      </c>
      <c r="D1700" s="24">
        <v>49.07021651417017</v>
      </c>
      <c r="E1700" s="26" t="s">
        <v>15</v>
      </c>
    </row>
    <row r="1701">
      <c r="A1701" s="11" t="s">
        <v>3412</v>
      </c>
      <c r="B1701" s="7" t="s">
        <v>43</v>
      </c>
      <c r="C1701" s="7" t="s">
        <v>3413</v>
      </c>
      <c r="D1701" s="24">
        <v>295.666647850109</v>
      </c>
      <c r="E1701" s="26" t="s">
        <v>15</v>
      </c>
    </row>
    <row r="1702">
      <c r="A1702" s="11" t="s">
        <v>3414</v>
      </c>
      <c r="B1702" s="7" t="s">
        <v>43</v>
      </c>
      <c r="C1702" s="7" t="s">
        <v>3415</v>
      </c>
      <c r="D1702" s="24">
        <v>49.06970010071786</v>
      </c>
      <c r="E1702" s="26" t="s">
        <v>15</v>
      </c>
    </row>
    <row r="1703">
      <c r="A1703" s="11" t="s">
        <v>3416</v>
      </c>
      <c r="B1703" s="7" t="s">
        <v>43</v>
      </c>
      <c r="C1703" s="7" t="s">
        <v>3417</v>
      </c>
      <c r="D1703" s="24">
        <v>295.66976751551397</v>
      </c>
      <c r="E1703" s="26" t="s">
        <v>15</v>
      </c>
    </row>
    <row r="1704">
      <c r="A1704" s="11" t="s">
        <v>3418</v>
      </c>
      <c r="B1704" s="7" t="s">
        <v>43</v>
      </c>
      <c r="C1704" s="7" t="s">
        <v>3419</v>
      </c>
      <c r="D1704" s="24">
        <v>49.06950218821617</v>
      </c>
      <c r="E1704" s="26" t="s">
        <v>15</v>
      </c>
    </row>
    <row r="1705">
      <c r="A1705" s="11" t="s">
        <v>3420</v>
      </c>
      <c r="B1705" s="7" t="s">
        <v>43</v>
      </c>
      <c r="C1705" s="7" t="s">
        <v>3421</v>
      </c>
      <c r="D1705" s="24">
        <v>295.67406484901181</v>
      </c>
      <c r="E1705" s="26" t="s">
        <v>15</v>
      </c>
    </row>
    <row r="1706">
      <c r="A1706" s="11" t="s">
        <v>3422</v>
      </c>
      <c r="B1706" s="7" t="s">
        <v>43</v>
      </c>
      <c r="C1706" s="7" t="s">
        <v>3423</v>
      </c>
      <c r="D1706" s="24">
        <v>49.069274955325653</v>
      </c>
      <c r="E1706" s="26" t="s">
        <v>15</v>
      </c>
    </row>
    <row r="1707">
      <c r="A1707" s="11" t="s">
        <v>3424</v>
      </c>
      <c r="B1707" s="7" t="s">
        <v>43</v>
      </c>
      <c r="C1707" s="7" t="s">
        <v>3425</v>
      </c>
      <c r="D1707" s="24">
        <v>295.66944536011823</v>
      </c>
      <c r="E1707" s="26" t="s">
        <v>15</v>
      </c>
    </row>
    <row r="1708">
      <c r="A1708" s="11" t="s">
        <v>3426</v>
      </c>
      <c r="B1708" s="7" t="s">
        <v>43</v>
      </c>
      <c r="C1708" s="7" t="s">
        <v>3427</v>
      </c>
      <c r="D1708" s="24">
        <v>49.069869385812325</v>
      </c>
      <c r="E1708" s="26" t="s">
        <v>15</v>
      </c>
    </row>
    <row r="1709">
      <c r="A1709" s="11" t="s">
        <v>3428</v>
      </c>
      <c r="B1709" s="7" t="s">
        <v>43</v>
      </c>
      <c r="C1709" s="7" t="s">
        <v>3429</v>
      </c>
      <c r="D1709" s="24">
        <v>292.75261397915892</v>
      </c>
      <c r="E1709" s="26" t="s">
        <v>15</v>
      </c>
    </row>
    <row r="1710">
      <c r="A1710" s="11" t="s">
        <v>3430</v>
      </c>
      <c r="B1710" s="7" t="s">
        <v>43</v>
      </c>
      <c r="C1710" s="7" t="s">
        <v>3431</v>
      </c>
      <c r="D1710" s="24">
        <v>49.069889092248758</v>
      </c>
      <c r="E1710" s="26" t="s">
        <v>15</v>
      </c>
    </row>
    <row r="1711">
      <c r="A1711" s="11" t="s">
        <v>3432</v>
      </c>
      <c r="B1711" s="7" t="s">
        <v>43</v>
      </c>
      <c r="C1711" s="7" t="s">
        <v>3433</v>
      </c>
      <c r="D1711" s="24">
        <v>306.83069742925</v>
      </c>
      <c r="E1711" s="26" t="s">
        <v>15</v>
      </c>
    </row>
    <row r="1712">
      <c r="A1712" s="11" t="s">
        <v>3434</v>
      </c>
      <c r="B1712" s="7" t="s">
        <v>43</v>
      </c>
      <c r="C1712" s="7" t="s">
        <v>3435</v>
      </c>
      <c r="D1712" s="24">
        <v>49.50891120607654</v>
      </c>
      <c r="E1712" s="26" t="s">
        <v>15</v>
      </c>
    </row>
    <row r="1713">
      <c r="A1713" s="11" t="s">
        <v>3436</v>
      </c>
      <c r="B1713" s="7" t="s">
        <v>43</v>
      </c>
      <c r="C1713" s="7" t="s">
        <v>3437</v>
      </c>
      <c r="D1713" s="24">
        <v>305.72474639545868</v>
      </c>
      <c r="E1713" s="26" t="s">
        <v>15</v>
      </c>
    </row>
    <row r="1714">
      <c r="A1714" s="11" t="s">
        <v>3438</v>
      </c>
      <c r="B1714" s="7" t="s">
        <v>43</v>
      </c>
      <c r="C1714" s="7" t="s">
        <v>3439</v>
      </c>
      <c r="D1714" s="24">
        <v>47.242338747730372</v>
      </c>
      <c r="E1714" s="26" t="s">
        <v>15</v>
      </c>
    </row>
    <row r="1715">
      <c r="A1715" s="11" t="s">
        <v>3440</v>
      </c>
      <c r="B1715" s="7" t="s">
        <v>43</v>
      </c>
      <c r="C1715" s="7" t="s">
        <v>3441</v>
      </c>
      <c r="D1715" s="24">
        <v>305.66880110043309</v>
      </c>
      <c r="E1715" s="26" t="s">
        <v>15</v>
      </c>
    </row>
    <row r="1716">
      <c r="A1716" s="11" t="s">
        <v>3442</v>
      </c>
      <c r="B1716" s="7" t="s">
        <v>43</v>
      </c>
      <c r="C1716" s="7" t="s">
        <v>3443</v>
      </c>
      <c r="D1716" s="24">
        <v>48.053518462770931</v>
      </c>
      <c r="E1716" s="26" t="s">
        <v>15</v>
      </c>
    </row>
    <row r="1717">
      <c r="A1717" s="11" t="s">
        <v>3444</v>
      </c>
      <c r="B1717" s="7" t="s">
        <v>43</v>
      </c>
      <c r="C1717" s="7" t="s">
        <v>3445</v>
      </c>
      <c r="D1717" s="24">
        <v>313.52976037952533</v>
      </c>
      <c r="E1717" s="26" t="s">
        <v>15</v>
      </c>
    </row>
    <row r="1718">
      <c r="A1718" s="11" t="s">
        <v>3446</v>
      </c>
      <c r="B1718" s="7" t="s">
        <v>43</v>
      </c>
      <c r="C1718" s="7" t="s">
        <v>3447</v>
      </c>
      <c r="D1718" s="24">
        <v>49.5157896677653</v>
      </c>
      <c r="E1718" s="26" t="s">
        <v>15</v>
      </c>
    </row>
    <row r="1719">
      <c r="A1719" s="11" t="s">
        <v>3448</v>
      </c>
      <c r="B1719" s="7" t="s">
        <v>43</v>
      </c>
      <c r="C1719" s="7" t="s">
        <v>3449</v>
      </c>
      <c r="D1719" s="24">
        <v>285.4888416167297</v>
      </c>
      <c r="E1719" s="26" t="s">
        <v>15</v>
      </c>
    </row>
    <row r="1720">
      <c r="A1720" s="11" t="s">
        <v>3450</v>
      </c>
      <c r="B1720" s="7" t="s">
        <v>43</v>
      </c>
      <c r="C1720" s="7" t="s">
        <v>3451</v>
      </c>
      <c r="D1720" s="24">
        <v>49.058845057760159</v>
      </c>
      <c r="E1720" s="26" t="s">
        <v>15</v>
      </c>
    </row>
    <row r="1721">
      <c r="A1721" s="11" t="s">
        <v>3452</v>
      </c>
      <c r="B1721" s="7" t="s">
        <v>43</v>
      </c>
      <c r="C1721" s="7" t="s">
        <v>3453</v>
      </c>
      <c r="D1721" s="24">
        <v>291.8510032770638</v>
      </c>
      <c r="E1721" s="26" t="s">
        <v>15</v>
      </c>
    </row>
    <row r="1722">
      <c r="A1722" s="11" t="s">
        <v>3454</v>
      </c>
      <c r="B1722" s="7" t="s">
        <v>43</v>
      </c>
      <c r="C1722" s="7" t="s">
        <v>3455</v>
      </c>
      <c r="D1722" s="24">
        <v>49.06791191237668</v>
      </c>
      <c r="E1722" s="26" t="s">
        <v>15</v>
      </c>
    </row>
    <row r="1723">
      <c r="A1723" s="11" t="s">
        <v>3456</v>
      </c>
      <c r="B1723" s="7" t="s">
        <v>43</v>
      </c>
      <c r="C1723" s="7" t="s">
        <v>3457</v>
      </c>
      <c r="D1723" s="24">
        <v>49.333016137566624</v>
      </c>
      <c r="E1723" s="26" t="s">
        <v>15</v>
      </c>
    </row>
    <row r="1724">
      <c r="A1724" s="11" t="s">
        <v>3458</v>
      </c>
      <c r="B1724" s="7" t="s">
        <v>43</v>
      </c>
      <c r="C1724" s="7" t="s">
        <v>3459</v>
      </c>
      <c r="D1724" s="24">
        <v>57.642917466543928</v>
      </c>
      <c r="E1724" s="26" t="s">
        <v>15</v>
      </c>
    </row>
    <row r="1725">
      <c r="A1725" s="11" t="s">
        <v>3460</v>
      </c>
      <c r="B1725" s="7" t="s">
        <v>43</v>
      </c>
      <c r="C1725" s="7" t="s">
        <v>3461</v>
      </c>
      <c r="D1725" s="24">
        <v>96.451611417035267</v>
      </c>
      <c r="E1725" s="26" t="s">
        <v>15</v>
      </c>
    </row>
    <row r="1726">
      <c r="A1726" s="11" t="s">
        <v>3462</v>
      </c>
      <c r="B1726" s="7" t="s">
        <v>43</v>
      </c>
      <c r="C1726" s="7" t="s">
        <v>3463</v>
      </c>
      <c r="D1726" s="24">
        <v>162.87172253347106</v>
      </c>
      <c r="E1726" s="26" t="s">
        <v>15</v>
      </c>
    </row>
    <row r="1727">
      <c r="A1727" s="11" t="s">
        <v>3464</v>
      </c>
      <c r="B1727" s="7" t="s">
        <v>43</v>
      </c>
      <c r="C1727" s="7" t="s">
        <v>3465</v>
      </c>
      <c r="D1727" s="24">
        <v>71.488306681315109</v>
      </c>
      <c r="E1727" s="26" t="s">
        <v>15</v>
      </c>
    </row>
    <row r="1728">
      <c r="A1728" s="11" t="s">
        <v>3466</v>
      </c>
      <c r="B1728" s="7" t="s">
        <v>43</v>
      </c>
      <c r="C1728" s="7" t="s">
        <v>3467</v>
      </c>
      <c r="D1728" s="24">
        <v>210.61775297588773</v>
      </c>
      <c r="E1728" s="26" t="s">
        <v>15</v>
      </c>
    </row>
    <row r="1729">
      <c r="A1729" s="11" t="s">
        <v>3468</v>
      </c>
      <c r="B1729" s="7" t="s">
        <v>43</v>
      </c>
      <c r="C1729" s="7" t="s">
        <v>3469</v>
      </c>
      <c r="D1729" s="24">
        <v>52.861027293735077</v>
      </c>
      <c r="E1729" s="26" t="s">
        <v>15</v>
      </c>
    </row>
    <row r="1730">
      <c r="A1730" s="11" t="s">
        <v>3470</v>
      </c>
      <c r="B1730" s="7" t="s">
        <v>43</v>
      </c>
      <c r="C1730" s="7" t="s">
        <v>3471</v>
      </c>
      <c r="D1730" s="24">
        <v>101.4435264269511</v>
      </c>
      <c r="E1730" s="26" t="s">
        <v>15</v>
      </c>
    </row>
    <row r="1731">
      <c r="A1731" s="11" t="s">
        <v>3472</v>
      </c>
      <c r="B1731" s="7" t="s">
        <v>43</v>
      </c>
      <c r="C1731" s="7" t="s">
        <v>3473</v>
      </c>
      <c r="D1731" s="24">
        <v>125.7583975190452</v>
      </c>
      <c r="E1731" s="26" t="s">
        <v>15</v>
      </c>
    </row>
    <row r="1732">
      <c r="A1732" s="11" t="s">
        <v>3474</v>
      </c>
      <c r="B1732" s="7" t="s">
        <v>43</v>
      </c>
      <c r="C1732" s="7" t="s">
        <v>3475</v>
      </c>
      <c r="D1732" s="24">
        <v>436.65205447748303</v>
      </c>
      <c r="E1732" s="26" t="s">
        <v>74</v>
      </c>
    </row>
    <row r="1733">
      <c r="A1733" s="11" t="s">
        <v>3476</v>
      </c>
      <c r="B1733" s="7" t="s">
        <v>43</v>
      </c>
      <c r="C1733" s="7" t="s">
        <v>3477</v>
      </c>
      <c r="D1733" s="24">
        <v>129.20194543084492</v>
      </c>
      <c r="E1733" s="26" t="s">
        <v>74</v>
      </c>
    </row>
    <row r="1734">
      <c r="A1734" s="11" t="s">
        <v>3478</v>
      </c>
      <c r="B1734" s="7" t="s">
        <v>43</v>
      </c>
      <c r="C1734" s="7" t="s">
        <v>3479</v>
      </c>
      <c r="D1734" s="24">
        <v>129.20231243678265</v>
      </c>
      <c r="E1734" s="26" t="s">
        <v>74</v>
      </c>
    </row>
    <row r="1735">
      <c r="A1735" s="11" t="s">
        <v>3480</v>
      </c>
      <c r="B1735" s="7" t="s">
        <v>43</v>
      </c>
      <c r="C1735" s="7" t="s">
        <v>3481</v>
      </c>
      <c r="D1735" s="24">
        <v>66.141373015125282</v>
      </c>
      <c r="E1735" s="26" t="s">
        <v>74</v>
      </c>
    </row>
    <row r="1736">
      <c r="A1736" s="11" t="s">
        <v>3482</v>
      </c>
      <c r="B1736" s="7" t="s">
        <v>43</v>
      </c>
      <c r="C1736" s="7" t="s">
        <v>3483</v>
      </c>
      <c r="D1736" s="24">
        <v>66.142470563102208</v>
      </c>
      <c r="E1736" s="26" t="s">
        <v>74</v>
      </c>
    </row>
    <row r="1737">
      <c r="A1737" s="11" t="s">
        <v>3484</v>
      </c>
      <c r="B1737" s="7" t="s">
        <v>43</v>
      </c>
      <c r="C1737" s="7" t="s">
        <v>3485</v>
      </c>
      <c r="D1737" s="24">
        <v>1168.9868645704507</v>
      </c>
      <c r="E1737" s="26" t="s">
        <v>74</v>
      </c>
    </row>
    <row r="1738">
      <c r="A1738" s="11" t="s">
        <v>3486</v>
      </c>
      <c r="B1738" s="7" t="s">
        <v>43</v>
      </c>
      <c r="C1738" s="7" t="s">
        <v>3487</v>
      </c>
      <c r="D1738" s="24">
        <v>15.362830459502423</v>
      </c>
      <c r="E1738" s="26" t="s">
        <v>15</v>
      </c>
    </row>
    <row r="1739">
      <c r="A1739" s="11" t="s">
        <v>3488</v>
      </c>
      <c r="B1739" s="7" t="s">
        <v>43</v>
      </c>
      <c r="C1739" s="7" t="s">
        <v>3489</v>
      </c>
      <c r="D1739" s="24">
        <v>66.6432464597876</v>
      </c>
      <c r="E1739" s="26" t="s">
        <v>15</v>
      </c>
    </row>
    <row r="1740">
      <c r="A1740" s="11" t="s">
        <v>3490</v>
      </c>
      <c r="B1740" s="7" t="s">
        <v>43</v>
      </c>
      <c r="C1740" s="7" t="s">
        <v>3491</v>
      </c>
      <c r="D1740" s="24">
        <v>66.644157757905</v>
      </c>
      <c r="E1740" s="26" t="s">
        <v>74</v>
      </c>
    </row>
    <row r="1741">
      <c r="A1741" s="11" t="s">
        <v>3492</v>
      </c>
      <c r="B1741" s="7" t="s">
        <v>43</v>
      </c>
      <c r="C1741" s="7" t="s">
        <v>3493</v>
      </c>
      <c r="D1741" s="24">
        <v>66.6418486088773</v>
      </c>
      <c r="E1741" s="26" t="s">
        <v>15</v>
      </c>
    </row>
    <row r="1742">
      <c r="A1742" s="11" t="s">
        <v>3494</v>
      </c>
      <c r="B1742" s="7" t="s">
        <v>43</v>
      </c>
      <c r="C1742" s="7" t="s">
        <v>3495</v>
      </c>
      <c r="D1742" s="24">
        <v>66.541245474014431</v>
      </c>
      <c r="E1742" s="26" t="s">
        <v>15</v>
      </c>
    </row>
    <row r="1743">
      <c r="A1743" s="11" t="s">
        <v>3496</v>
      </c>
      <c r="B1743" s="7" t="s">
        <v>43</v>
      </c>
      <c r="C1743" s="7" t="s">
        <v>3497</v>
      </c>
      <c r="D1743" s="24">
        <v>375.22242956052327</v>
      </c>
      <c r="E1743" s="26" t="s">
        <v>15</v>
      </c>
    </row>
    <row r="1744">
      <c r="A1744" s="11" t="s">
        <v>3498</v>
      </c>
      <c r="B1744" s="7" t="s">
        <v>43</v>
      </c>
      <c r="C1744" s="7" t="s">
        <v>3499</v>
      </c>
      <c r="D1744" s="24">
        <v>75.325757012883614</v>
      </c>
      <c r="E1744" s="26" t="s">
        <v>15</v>
      </c>
    </row>
    <row r="1745">
      <c r="A1745" s="11" t="s">
        <v>3500</v>
      </c>
      <c r="B1745" s="7" t="s">
        <v>43</v>
      </c>
      <c r="C1745" s="7" t="s">
        <v>3501</v>
      </c>
      <c r="D1745" s="24">
        <v>70.4695177078247</v>
      </c>
      <c r="E1745" s="26" t="s">
        <v>15</v>
      </c>
    </row>
    <row r="1746">
      <c r="A1746" s="11" t="s">
        <v>3502</v>
      </c>
      <c r="B1746" s="7" t="s">
        <v>43</v>
      </c>
      <c r="C1746" s="7" t="s">
        <v>3503</v>
      </c>
      <c r="D1746" s="24">
        <v>84.5625</v>
      </c>
      <c r="E1746" s="26" t="s">
        <v>15</v>
      </c>
    </row>
    <row r="1747">
      <c r="A1747" s="11" t="s">
        <v>3504</v>
      </c>
      <c r="B1747" s="7" t="s">
        <v>43</v>
      </c>
      <c r="C1747" s="7" t="s">
        <v>3505</v>
      </c>
      <c r="D1747" s="24">
        <v>84.5625</v>
      </c>
      <c r="E1747" s="26" t="s">
        <v>15</v>
      </c>
    </row>
    <row r="1748">
      <c r="A1748" s="11" t="s">
        <v>3506</v>
      </c>
      <c r="B1748" s="7" t="s">
        <v>43</v>
      </c>
      <c r="C1748" s="7" t="s">
        <v>3507</v>
      </c>
      <c r="D1748" s="24">
        <v>85.843471209208175</v>
      </c>
      <c r="E1748" s="26" t="s">
        <v>15</v>
      </c>
    </row>
    <row r="1749">
      <c r="A1749" s="11" t="s">
        <v>3508</v>
      </c>
      <c r="B1749" s="7" t="s">
        <v>43</v>
      </c>
      <c r="C1749" s="7" t="s">
        <v>3509</v>
      </c>
      <c r="D1749" s="24">
        <v>255.240391814732</v>
      </c>
      <c r="E1749" s="26" t="s">
        <v>15</v>
      </c>
    </row>
    <row r="1750">
      <c r="A1750" s="11" t="s">
        <v>3510</v>
      </c>
      <c r="B1750" s="7" t="s">
        <v>43</v>
      </c>
      <c r="C1750" s="7" t="s">
        <v>3511</v>
      </c>
      <c r="D1750" s="24">
        <v>74.704638915822017</v>
      </c>
      <c r="E1750" s="26" t="s">
        <v>15</v>
      </c>
    </row>
    <row r="1751">
      <c r="A1751" s="11" t="s">
        <v>3512</v>
      </c>
      <c r="B1751" s="7" t="s">
        <v>43</v>
      </c>
      <c r="C1751" s="7" t="s">
        <v>3513</v>
      </c>
      <c r="D1751" s="24">
        <v>211.15697100097572</v>
      </c>
      <c r="E1751" s="26" t="s">
        <v>15</v>
      </c>
    </row>
    <row r="1752">
      <c r="A1752" s="11" t="s">
        <v>3514</v>
      </c>
      <c r="B1752" s="7" t="s">
        <v>43</v>
      </c>
      <c r="C1752" s="7" t="s">
        <v>3515</v>
      </c>
      <c r="D1752" s="24">
        <v>99.904162399315581</v>
      </c>
      <c r="E1752" s="26" t="s">
        <v>15</v>
      </c>
    </row>
    <row r="1753">
      <c r="A1753" s="11" t="s">
        <v>3516</v>
      </c>
      <c r="B1753" s="7" t="s">
        <v>43</v>
      </c>
      <c r="C1753" s="7" t="s">
        <v>3517</v>
      </c>
      <c r="D1753" s="24">
        <v>83.618706597222229</v>
      </c>
      <c r="E1753" s="26" t="s">
        <v>15</v>
      </c>
    </row>
    <row r="1754">
      <c r="A1754" s="11" t="s">
        <v>3518</v>
      </c>
      <c r="B1754" s="7" t="s">
        <v>43</v>
      </c>
      <c r="C1754" s="7" t="s">
        <v>3519</v>
      </c>
      <c r="D1754" s="24">
        <v>66.76220144367673</v>
      </c>
      <c r="E1754" s="26" t="s">
        <v>15</v>
      </c>
    </row>
    <row r="1755">
      <c r="A1755" s="11" t="s">
        <v>3520</v>
      </c>
      <c r="B1755" s="7" t="s">
        <v>43</v>
      </c>
      <c r="C1755" s="7" t="s">
        <v>3521</v>
      </c>
      <c r="D1755" s="24">
        <v>259.89355256330845</v>
      </c>
      <c r="E1755" s="26" t="s">
        <v>74</v>
      </c>
    </row>
    <row r="1756">
      <c r="A1756" s="11" t="s">
        <v>3522</v>
      </c>
      <c r="B1756" s="7" t="s">
        <v>43</v>
      </c>
      <c r="C1756" s="7" t="s">
        <v>3523</v>
      </c>
      <c r="D1756" s="24">
        <v>253.79563721021017</v>
      </c>
      <c r="E1756" s="26" t="s">
        <v>15</v>
      </c>
    </row>
    <row r="1757">
      <c r="A1757" s="11" t="s">
        <v>3524</v>
      </c>
      <c r="B1757" s="7" t="s">
        <v>43</v>
      </c>
      <c r="C1757" s="7" t="s">
        <v>3525</v>
      </c>
      <c r="D1757" s="24">
        <v>54.562820434570312</v>
      </c>
      <c r="E1757" s="26" t="s">
        <v>74</v>
      </c>
    </row>
    <row r="1758">
      <c r="A1758" s="11" t="s">
        <v>3526</v>
      </c>
      <c r="B1758" s="7" t="s">
        <v>43</v>
      </c>
      <c r="C1758" s="7" t="s">
        <v>3527</v>
      </c>
      <c r="D1758" s="24">
        <v>237.94225554996066</v>
      </c>
      <c r="E1758" s="26" t="s">
        <v>15</v>
      </c>
    </row>
    <row r="1759">
      <c r="A1759" s="11" t="s">
        <v>3528</v>
      </c>
      <c r="B1759" s="7" t="s">
        <v>43</v>
      </c>
      <c r="C1759" s="7" t="s">
        <v>3529</v>
      </c>
      <c r="D1759" s="24">
        <v>72.306641642275892</v>
      </c>
      <c r="E1759" s="26" t="s">
        <v>15</v>
      </c>
    </row>
    <row r="1760">
      <c r="A1760" s="11" t="s">
        <v>3530</v>
      </c>
      <c r="B1760" s="7" t="s">
        <v>43</v>
      </c>
      <c r="C1760" s="7" t="s">
        <v>3531</v>
      </c>
      <c r="D1760" s="24">
        <v>101.73719618055556</v>
      </c>
      <c r="E1760" s="26" t="s">
        <v>15</v>
      </c>
    </row>
    <row r="1761">
      <c r="A1761" s="11" t="s">
        <v>3532</v>
      </c>
      <c r="B1761" s="7" t="s">
        <v>43</v>
      </c>
      <c r="C1761" s="7" t="s">
        <v>3533</v>
      </c>
      <c r="D1761" s="24">
        <v>325.04759216308594</v>
      </c>
      <c r="E1761" s="26" t="s">
        <v>15</v>
      </c>
    </row>
    <row r="1762">
      <c r="A1762" s="11" t="s">
        <v>3534</v>
      </c>
      <c r="B1762" s="7" t="s">
        <v>43</v>
      </c>
      <c r="C1762" s="7" t="s">
        <v>3535</v>
      </c>
      <c r="D1762" s="24">
        <v>80.716211954752609</v>
      </c>
      <c r="E1762" s="26" t="s">
        <v>15</v>
      </c>
    </row>
    <row r="1763">
      <c r="A1763" s="11" t="s">
        <v>3536</v>
      </c>
      <c r="B1763" s="7" t="s">
        <v>43</v>
      </c>
      <c r="C1763" s="7" t="s">
        <v>3537</v>
      </c>
      <c r="D1763" s="24">
        <v>1173.4245361028266</v>
      </c>
      <c r="E1763" s="26" t="s">
        <v>74</v>
      </c>
    </row>
    <row r="1764">
      <c r="A1764" s="11" t="s">
        <v>3538</v>
      </c>
      <c r="B1764" s="7" t="s">
        <v>43</v>
      </c>
      <c r="C1764" s="7" t="s">
        <v>3539</v>
      </c>
      <c r="D1764" s="24">
        <v>43.897873521730716</v>
      </c>
      <c r="E1764" s="26" t="s">
        <v>15</v>
      </c>
    </row>
    <row r="1765">
      <c r="A1765" s="11" t="s">
        <v>3540</v>
      </c>
      <c r="B1765" s="7" t="s">
        <v>43</v>
      </c>
      <c r="C1765" s="7" t="s">
        <v>3541</v>
      </c>
      <c r="D1765" s="24">
        <v>16.936556979548186</v>
      </c>
      <c r="E1765" s="26" t="s">
        <v>74</v>
      </c>
    </row>
    <row r="1766">
      <c r="A1766" s="11" t="s">
        <v>3542</v>
      </c>
      <c r="B1766" s="7" t="s">
        <v>43</v>
      </c>
      <c r="C1766" s="7" t="s">
        <v>3543</v>
      </c>
      <c r="D1766" s="24">
        <v>66.438959996216</v>
      </c>
      <c r="E1766" s="26" t="s">
        <v>15</v>
      </c>
    </row>
    <row r="1767">
      <c r="A1767" s="11" t="s">
        <v>3544</v>
      </c>
      <c r="B1767" s="7" t="s">
        <v>43</v>
      </c>
      <c r="C1767" s="7" t="s">
        <v>3545</v>
      </c>
      <c r="D1767" s="24">
        <v>66.442310203487679</v>
      </c>
      <c r="E1767" s="26" t="s">
        <v>15</v>
      </c>
    </row>
    <row r="1768">
      <c r="A1768" s="11" t="s">
        <v>3546</v>
      </c>
      <c r="B1768" s="7" t="s">
        <v>43</v>
      </c>
      <c r="C1768" s="7" t="s">
        <v>3547</v>
      </c>
      <c r="D1768" s="24">
        <v>66.43923874716792</v>
      </c>
      <c r="E1768" s="26" t="s">
        <v>15</v>
      </c>
    </row>
    <row r="1769">
      <c r="A1769" s="11" t="s">
        <v>3548</v>
      </c>
      <c r="B1769" s="7" t="s">
        <v>43</v>
      </c>
      <c r="C1769" s="7" t="s">
        <v>3549</v>
      </c>
      <c r="D1769" s="24">
        <v>66.404739746565212</v>
      </c>
      <c r="E1769" s="26" t="s">
        <v>15</v>
      </c>
    </row>
    <row r="1770">
      <c r="A1770" s="11" t="s">
        <v>3550</v>
      </c>
      <c r="B1770" s="7" t="s">
        <v>43</v>
      </c>
      <c r="C1770" s="7" t="s">
        <v>3551</v>
      </c>
      <c r="D1770" s="24">
        <v>76.807230631510421</v>
      </c>
      <c r="E1770" s="26" t="s">
        <v>15</v>
      </c>
    </row>
    <row r="1771">
      <c r="A1771" s="11" t="s">
        <v>3552</v>
      </c>
      <c r="B1771" s="7" t="s">
        <v>43</v>
      </c>
      <c r="C1771" s="7" t="s">
        <v>3553</v>
      </c>
      <c r="D1771" s="24">
        <v>53.437621047306394</v>
      </c>
      <c r="E1771" s="26" t="s">
        <v>15</v>
      </c>
    </row>
    <row r="1772">
      <c r="A1772" s="11" t="s">
        <v>3554</v>
      </c>
      <c r="B1772" s="7" t="s">
        <v>43</v>
      </c>
      <c r="C1772" s="7" t="s">
        <v>3555</v>
      </c>
      <c r="D1772" s="24">
        <v>57.452413337538019</v>
      </c>
      <c r="E1772" s="26" t="s">
        <v>15</v>
      </c>
    </row>
    <row r="1773">
      <c r="A1773" s="11" t="s">
        <v>3556</v>
      </c>
      <c r="B1773" s="7" t="s">
        <v>43</v>
      </c>
      <c r="C1773" s="7" t="s">
        <v>3557</v>
      </c>
      <c r="D1773" s="24">
        <v>57.104253071541379</v>
      </c>
      <c r="E1773" s="26" t="s">
        <v>15</v>
      </c>
    </row>
    <row r="1774">
      <c r="A1774" s="11" t="s">
        <v>3558</v>
      </c>
      <c r="B1774" s="7" t="s">
        <v>43</v>
      </c>
      <c r="C1774" s="7" t="s">
        <v>3559</v>
      </c>
      <c r="D1774" s="24">
        <v>76.716053432888458</v>
      </c>
      <c r="E1774" s="26" t="s">
        <v>15</v>
      </c>
    </row>
    <row r="1775">
      <c r="A1775" s="11" t="s">
        <v>3560</v>
      </c>
      <c r="B1775" s="7" t="s">
        <v>43</v>
      </c>
      <c r="C1775" s="7" t="s">
        <v>3561</v>
      </c>
      <c r="D1775" s="24">
        <v>278.0718943277995</v>
      </c>
      <c r="E1775" s="26" t="s">
        <v>15</v>
      </c>
    </row>
    <row r="1776">
      <c r="A1776" s="11" t="s">
        <v>3562</v>
      </c>
      <c r="B1776" s="7" t="s">
        <v>43</v>
      </c>
      <c r="C1776" s="7" t="s">
        <v>3563</v>
      </c>
      <c r="D1776" s="24">
        <v>154.01026650096497</v>
      </c>
      <c r="E1776" s="26" t="s">
        <v>15</v>
      </c>
    </row>
    <row r="1777">
      <c r="A1777" s="11" t="s">
        <v>3564</v>
      </c>
      <c r="B1777" s="7" t="s">
        <v>43</v>
      </c>
      <c r="C1777" s="7" t="s">
        <v>3565</v>
      </c>
      <c r="D1777" s="24">
        <v>220.05096176245974</v>
      </c>
      <c r="E1777" s="26" t="s">
        <v>15</v>
      </c>
    </row>
    <row r="1778">
      <c r="A1778" s="11" t="s">
        <v>3566</v>
      </c>
      <c r="B1778" s="7" t="s">
        <v>43</v>
      </c>
      <c r="C1778" s="7" t="s">
        <v>3567</v>
      </c>
      <c r="D1778" s="24">
        <v>80.980664741946384</v>
      </c>
      <c r="E1778" s="26" t="s">
        <v>15</v>
      </c>
    </row>
    <row r="1779">
      <c r="A1779" s="11" t="s">
        <v>3568</v>
      </c>
      <c r="B1779" s="7" t="s">
        <v>43</v>
      </c>
      <c r="C1779" s="7" t="s">
        <v>3569</v>
      </c>
      <c r="D1779" s="24">
        <v>229.4870274056577</v>
      </c>
      <c r="E1779" s="26" t="s">
        <v>15</v>
      </c>
    </row>
    <row r="1780">
      <c r="A1780" s="11" t="s">
        <v>3570</v>
      </c>
      <c r="B1780" s="7" t="s">
        <v>43</v>
      </c>
      <c r="C1780" s="7" t="s">
        <v>3571</v>
      </c>
      <c r="D1780" s="24">
        <v>148.89474948592638</v>
      </c>
      <c r="E1780" s="26" t="s">
        <v>15</v>
      </c>
    </row>
    <row r="1781">
      <c r="A1781" s="11" t="s">
        <v>3572</v>
      </c>
      <c r="B1781" s="7" t="s">
        <v>43</v>
      </c>
      <c r="C1781" s="7" t="s">
        <v>3573</v>
      </c>
      <c r="D1781" s="24">
        <v>91.185763888888886</v>
      </c>
      <c r="E1781" s="26" t="s">
        <v>15</v>
      </c>
    </row>
    <row r="1782">
      <c r="A1782" s="11" t="s">
        <v>3574</v>
      </c>
      <c r="B1782" s="7" t="s">
        <v>43</v>
      </c>
      <c r="C1782" s="7" t="s">
        <v>3575</v>
      </c>
      <c r="D1782" s="24">
        <v>714.86273234422936</v>
      </c>
      <c r="E1782" s="26" t="s">
        <v>15</v>
      </c>
    </row>
    <row r="1783">
      <c r="A1783" s="11" t="s">
        <v>3576</v>
      </c>
      <c r="B1783" s="7" t="s">
        <v>43</v>
      </c>
      <c r="C1783" s="7" t="s">
        <v>3577</v>
      </c>
      <c r="D1783" s="24">
        <v>25.025935702853733</v>
      </c>
      <c r="E1783" s="26" t="s">
        <v>74</v>
      </c>
    </row>
    <row r="1784">
      <c r="A1784" s="11" t="s">
        <v>3578</v>
      </c>
      <c r="B1784" s="7" t="s">
        <v>43</v>
      </c>
      <c r="C1784" s="7" t="s">
        <v>3579</v>
      </c>
      <c r="D1784" s="24">
        <v>465.78437350471762</v>
      </c>
      <c r="E1784" s="26" t="s">
        <v>74</v>
      </c>
    </row>
    <row r="1785">
      <c r="A1785" s="11" t="s">
        <v>3580</v>
      </c>
      <c r="B1785" s="7" t="s">
        <v>43</v>
      </c>
      <c r="C1785" s="7" t="s">
        <v>3581</v>
      </c>
      <c r="D1785" s="24">
        <v>66.4641522301568</v>
      </c>
      <c r="E1785" s="26" t="s">
        <v>74</v>
      </c>
    </row>
    <row r="1786">
      <c r="A1786" s="11" t="s">
        <v>3582</v>
      </c>
      <c r="B1786" s="7" t="s">
        <v>43</v>
      </c>
      <c r="C1786" s="7" t="s">
        <v>3583</v>
      </c>
      <c r="D1786" s="24">
        <v>407.88265847761392</v>
      </c>
      <c r="E1786" s="26" t="s">
        <v>74</v>
      </c>
    </row>
    <row r="1787">
      <c r="A1787" s="11" t="s">
        <v>3584</v>
      </c>
      <c r="B1787" s="7" t="s">
        <v>43</v>
      </c>
      <c r="C1787" s="7" t="s">
        <v>3585</v>
      </c>
      <c r="D1787" s="24">
        <v>133.29619657531535</v>
      </c>
      <c r="E1787" s="26" t="s">
        <v>74</v>
      </c>
    </row>
    <row r="1788">
      <c r="A1788" s="11" t="s">
        <v>3586</v>
      </c>
      <c r="B1788" s="7" t="s">
        <v>43</v>
      </c>
      <c r="C1788" s="7" t="s">
        <v>3587</v>
      </c>
      <c r="D1788" s="24">
        <v>134.43181183429746</v>
      </c>
      <c r="E1788" s="26" t="s">
        <v>74</v>
      </c>
    </row>
    <row r="1789">
      <c r="A1789" s="11" t="s">
        <v>3588</v>
      </c>
      <c r="B1789" s="7" t="s">
        <v>43</v>
      </c>
      <c r="C1789" s="7" t="s">
        <v>3589</v>
      </c>
      <c r="D1789" s="24">
        <v>65.96361034513555</v>
      </c>
      <c r="E1789" s="26" t="s">
        <v>74</v>
      </c>
    </row>
    <row r="1790">
      <c r="A1790" s="11" t="s">
        <v>3590</v>
      </c>
      <c r="B1790" s="7" t="s">
        <v>43</v>
      </c>
      <c r="C1790" s="7" t="s">
        <v>3591</v>
      </c>
      <c r="D1790" s="24">
        <v>66.234460260020569</v>
      </c>
      <c r="E1790" s="26" t="s">
        <v>74</v>
      </c>
    </row>
    <row r="1791">
      <c r="A1791" s="11" t="s">
        <v>3592</v>
      </c>
      <c r="B1791" s="7" t="s">
        <v>43</v>
      </c>
      <c r="C1791" s="7" t="s">
        <v>3593</v>
      </c>
      <c r="D1791" s="24">
        <v>986.96354081256629</v>
      </c>
      <c r="E1791" s="26" t="s">
        <v>74</v>
      </c>
    </row>
    <row r="1792">
      <c r="A1792" s="11" t="s">
        <v>3594</v>
      </c>
      <c r="B1792" s="7" t="s">
        <v>43</v>
      </c>
      <c r="C1792" s="7" t="s">
        <v>3595</v>
      </c>
      <c r="D1792" s="24">
        <v>29.552883308225621</v>
      </c>
      <c r="E1792" s="26" t="s">
        <v>74</v>
      </c>
    </row>
    <row r="1793">
      <c r="A1793" s="11" t="s">
        <v>3596</v>
      </c>
      <c r="B1793" s="7" t="s">
        <v>43</v>
      </c>
      <c r="C1793" s="7" t="s">
        <v>3597</v>
      </c>
      <c r="D1793" s="24">
        <v>66.097054161273661</v>
      </c>
      <c r="E1793" s="26" t="s">
        <v>74</v>
      </c>
    </row>
    <row r="1794">
      <c r="A1794" s="11" t="s">
        <v>3598</v>
      </c>
      <c r="B1794" s="7" t="s">
        <v>43</v>
      </c>
      <c r="C1794" s="7" t="s">
        <v>3599</v>
      </c>
      <c r="D1794" s="24">
        <v>66.104103842336272</v>
      </c>
      <c r="E1794" s="26" t="s">
        <v>74</v>
      </c>
    </row>
    <row r="1795">
      <c r="A1795" s="11" t="s">
        <v>3600</v>
      </c>
      <c r="B1795" s="7" t="s">
        <v>43</v>
      </c>
      <c r="C1795" s="7" t="s">
        <v>3601</v>
      </c>
      <c r="D1795" s="24">
        <v>66.1210893282227</v>
      </c>
      <c r="E1795" s="26" t="s">
        <v>74</v>
      </c>
    </row>
    <row r="1796">
      <c r="A1796" s="11" t="s">
        <v>3602</v>
      </c>
      <c r="B1796" s="7" t="s">
        <v>43</v>
      </c>
      <c r="C1796" s="7" t="s">
        <v>3603</v>
      </c>
      <c r="D1796" s="24">
        <v>582.69022988343045</v>
      </c>
      <c r="E1796" s="26" t="s">
        <v>15</v>
      </c>
    </row>
    <row r="1797">
      <c r="A1797" s="11" t="s">
        <v>3604</v>
      </c>
      <c r="B1797" s="7" t="s">
        <v>43</v>
      </c>
      <c r="C1797" s="7" t="s">
        <v>3605</v>
      </c>
      <c r="D1797" s="24">
        <v>50.102242920133804</v>
      </c>
      <c r="E1797" s="26" t="s">
        <v>15</v>
      </c>
    </row>
    <row r="1798">
      <c r="A1798" s="11" t="s">
        <v>3606</v>
      </c>
      <c r="B1798" s="7" t="s">
        <v>43</v>
      </c>
      <c r="C1798" s="7" t="s">
        <v>3607</v>
      </c>
      <c r="D1798" s="24">
        <v>36.334598165031316</v>
      </c>
      <c r="E1798" s="26" t="s">
        <v>74</v>
      </c>
    </row>
    <row r="1799">
      <c r="A1799" s="11" t="s">
        <v>3608</v>
      </c>
      <c r="B1799" s="7" t="s">
        <v>43</v>
      </c>
      <c r="C1799" s="7" t="s">
        <v>3609</v>
      </c>
      <c r="D1799" s="24">
        <v>189.31484319552934</v>
      </c>
      <c r="E1799" s="26" t="s">
        <v>74</v>
      </c>
    </row>
    <row r="1800">
      <c r="A1800" s="11" t="s">
        <v>3610</v>
      </c>
      <c r="B1800" s="7" t="s">
        <v>43</v>
      </c>
      <c r="C1800" s="7" t="s">
        <v>3611</v>
      </c>
      <c r="D1800" s="24">
        <v>141.76024590662888</v>
      </c>
      <c r="E1800" s="26" t="s">
        <v>15</v>
      </c>
    </row>
    <row r="1801">
      <c r="A1801" s="11" t="s">
        <v>3612</v>
      </c>
      <c r="B1801" s="7" t="s">
        <v>43</v>
      </c>
      <c r="C1801" s="7" t="s">
        <v>3613</v>
      </c>
      <c r="D1801" s="24">
        <v>95.435712412232533</v>
      </c>
      <c r="E1801" s="26" t="s">
        <v>15</v>
      </c>
    </row>
    <row r="1802">
      <c r="A1802" s="11" t="s">
        <v>3614</v>
      </c>
      <c r="B1802" s="7" t="s">
        <v>43</v>
      </c>
      <c r="C1802" s="7" t="s">
        <v>3615</v>
      </c>
      <c r="D1802" s="24">
        <v>268.12008796655573</v>
      </c>
      <c r="E1802" s="26" t="s">
        <v>15</v>
      </c>
    </row>
    <row r="1803">
      <c r="A1803" s="11" t="s">
        <v>3616</v>
      </c>
      <c r="B1803" s="7" t="s">
        <v>43</v>
      </c>
      <c r="C1803" s="7" t="s">
        <v>3617</v>
      </c>
      <c r="D1803" s="24">
        <v>49.069768395042047</v>
      </c>
      <c r="E1803" s="26" t="s">
        <v>15</v>
      </c>
    </row>
    <row r="1804">
      <c r="A1804" s="11" t="s">
        <v>3618</v>
      </c>
      <c r="B1804" s="7" t="s">
        <v>43</v>
      </c>
      <c r="C1804" s="7" t="s">
        <v>3619</v>
      </c>
      <c r="D1804" s="24">
        <v>294.571599305284</v>
      </c>
      <c r="E1804" s="26" t="s">
        <v>15</v>
      </c>
    </row>
    <row r="1805">
      <c r="A1805" s="11" t="s">
        <v>3620</v>
      </c>
      <c r="B1805" s="7" t="s">
        <v>43</v>
      </c>
      <c r="C1805" s="7" t="s">
        <v>3621</v>
      </c>
      <c r="D1805" s="24">
        <v>49.070052651093448</v>
      </c>
      <c r="E1805" s="26" t="s">
        <v>15</v>
      </c>
    </row>
    <row r="1806">
      <c r="A1806" s="11" t="s">
        <v>3622</v>
      </c>
      <c r="B1806" s="7" t="s">
        <v>43</v>
      </c>
      <c r="C1806" s="7" t="s">
        <v>3623</v>
      </c>
      <c r="D1806" s="24">
        <v>294.56599701589181</v>
      </c>
      <c r="E1806" s="26" t="s">
        <v>15</v>
      </c>
    </row>
    <row r="1807">
      <c r="A1807" s="11" t="s">
        <v>3624</v>
      </c>
      <c r="B1807" s="7" t="s">
        <v>43</v>
      </c>
      <c r="C1807" s="7" t="s">
        <v>3625</v>
      </c>
      <c r="D1807" s="24">
        <v>49.069679793720653</v>
      </c>
      <c r="E1807" s="26" t="s">
        <v>15</v>
      </c>
    </row>
    <row r="1808">
      <c r="A1808" s="11" t="s">
        <v>3626</v>
      </c>
      <c r="B1808" s="7" t="s">
        <v>43</v>
      </c>
      <c r="C1808" s="7" t="s">
        <v>3627</v>
      </c>
      <c r="D1808" s="24">
        <v>292.01466021741118</v>
      </c>
      <c r="E1808" s="26" t="s">
        <v>15</v>
      </c>
    </row>
    <row r="1809">
      <c r="A1809" s="11" t="s">
        <v>3628</v>
      </c>
      <c r="B1809" s="7" t="s">
        <v>43</v>
      </c>
      <c r="C1809" s="7" t="s">
        <v>3629</v>
      </c>
      <c r="D1809" s="24">
        <v>49.069322956932915</v>
      </c>
      <c r="E1809" s="26" t="s">
        <v>15</v>
      </c>
    </row>
    <row r="1810">
      <c r="A1810" s="11" t="s">
        <v>3630</v>
      </c>
      <c r="B1810" s="7" t="s">
        <v>43</v>
      </c>
      <c r="C1810" s="7" t="s">
        <v>3631</v>
      </c>
      <c r="D1810" s="24">
        <v>292.01390182003121</v>
      </c>
      <c r="E1810" s="26" t="s">
        <v>15</v>
      </c>
    </row>
    <row r="1811">
      <c r="A1811" s="11" t="s">
        <v>3632</v>
      </c>
      <c r="B1811" s="7" t="s">
        <v>43</v>
      </c>
      <c r="C1811" s="7" t="s">
        <v>3633</v>
      </c>
      <c r="D1811" s="24">
        <v>49.069745506858453</v>
      </c>
      <c r="E1811" s="26" t="s">
        <v>15</v>
      </c>
    </row>
    <row r="1812">
      <c r="A1812" s="11" t="s">
        <v>3634</v>
      </c>
      <c r="B1812" s="7" t="s">
        <v>43</v>
      </c>
      <c r="C1812" s="7" t="s">
        <v>3635</v>
      </c>
      <c r="D1812" s="24">
        <v>294.57148892120716</v>
      </c>
      <c r="E1812" s="26" t="s">
        <v>15</v>
      </c>
    </row>
    <row r="1813">
      <c r="A1813" s="11" t="s">
        <v>3636</v>
      </c>
      <c r="B1813" s="7" t="s">
        <v>43</v>
      </c>
      <c r="C1813" s="7" t="s">
        <v>3637</v>
      </c>
      <c r="D1813" s="24">
        <v>49.069985204065837</v>
      </c>
      <c r="E1813" s="26" t="s">
        <v>15</v>
      </c>
    </row>
    <row r="1814">
      <c r="A1814" s="11" t="s">
        <v>3638</v>
      </c>
      <c r="B1814" s="7" t="s">
        <v>43</v>
      </c>
      <c r="C1814" s="7" t="s">
        <v>3639</v>
      </c>
      <c r="D1814" s="24">
        <v>294.5646118569291</v>
      </c>
      <c r="E1814" s="26" t="s">
        <v>15</v>
      </c>
    </row>
    <row r="1815">
      <c r="A1815" s="11" t="s">
        <v>3640</v>
      </c>
      <c r="B1815" s="7" t="s">
        <v>43</v>
      </c>
      <c r="C1815" s="7" t="s">
        <v>3641</v>
      </c>
      <c r="D1815" s="24">
        <v>49.069679793720653</v>
      </c>
      <c r="E1815" s="26" t="s">
        <v>15</v>
      </c>
    </row>
    <row r="1816">
      <c r="A1816" s="11" t="s">
        <v>3642</v>
      </c>
      <c r="B1816" s="7" t="s">
        <v>43</v>
      </c>
      <c r="C1816" s="7" t="s">
        <v>3643</v>
      </c>
      <c r="D1816" s="24">
        <v>289.61885151355011</v>
      </c>
      <c r="E1816" s="26" t="s">
        <v>15</v>
      </c>
    </row>
    <row r="1817">
      <c r="A1817" s="11" t="s">
        <v>3644</v>
      </c>
      <c r="B1817" s="7" t="s">
        <v>43</v>
      </c>
      <c r="C1817" s="7" t="s">
        <v>3645</v>
      </c>
      <c r="D1817" s="24">
        <v>49.069483174218071</v>
      </c>
      <c r="E1817" s="26" t="s">
        <v>15</v>
      </c>
    </row>
    <row r="1818">
      <c r="A1818" s="11" t="s">
        <v>3646</v>
      </c>
      <c r="B1818" s="7" t="s">
        <v>43</v>
      </c>
      <c r="C1818" s="7" t="s">
        <v>3647</v>
      </c>
      <c r="D1818" s="24">
        <v>308.29174626455642</v>
      </c>
      <c r="E1818" s="26" t="s">
        <v>15</v>
      </c>
    </row>
    <row r="1819">
      <c r="A1819" s="11" t="s">
        <v>3648</v>
      </c>
      <c r="B1819" s="7" t="s">
        <v>43</v>
      </c>
      <c r="C1819" s="7" t="s">
        <v>3649</v>
      </c>
      <c r="D1819" s="24">
        <v>49.502663846334649</v>
      </c>
      <c r="E1819" s="26" t="s">
        <v>15</v>
      </c>
    </row>
    <row r="1820">
      <c r="A1820" s="11" t="s">
        <v>3650</v>
      </c>
      <c r="B1820" s="7" t="s">
        <v>43</v>
      </c>
      <c r="C1820" s="7" t="s">
        <v>3651</v>
      </c>
      <c r="D1820" s="24">
        <v>300.71235919748949</v>
      </c>
      <c r="E1820" s="26" t="s">
        <v>15</v>
      </c>
    </row>
    <row r="1821">
      <c r="A1821" s="11" t="s">
        <v>3652</v>
      </c>
      <c r="B1821" s="7" t="s">
        <v>43</v>
      </c>
      <c r="C1821" s="7" t="s">
        <v>3653</v>
      </c>
      <c r="D1821" s="24">
        <v>46.396886146627367</v>
      </c>
      <c r="E1821" s="26" t="s">
        <v>15</v>
      </c>
    </row>
    <row r="1822">
      <c r="A1822" s="11" t="s">
        <v>3654</v>
      </c>
      <c r="B1822" s="7" t="s">
        <v>43</v>
      </c>
      <c r="C1822" s="7" t="s">
        <v>3655</v>
      </c>
      <c r="D1822" s="24">
        <v>300.76728058652952</v>
      </c>
      <c r="E1822" s="26" t="s">
        <v>15</v>
      </c>
    </row>
    <row r="1823">
      <c r="A1823" s="11" t="s">
        <v>3656</v>
      </c>
      <c r="B1823" s="7" t="s">
        <v>43</v>
      </c>
      <c r="C1823" s="7" t="s">
        <v>3657</v>
      </c>
      <c r="D1823" s="24">
        <v>47.24675105814822</v>
      </c>
      <c r="E1823" s="26" t="s">
        <v>15</v>
      </c>
    </row>
    <row r="1824">
      <c r="A1824" s="11" t="s">
        <v>3658</v>
      </c>
      <c r="B1824" s="7" t="s">
        <v>43</v>
      </c>
      <c r="C1824" s="7" t="s">
        <v>3659</v>
      </c>
      <c r="D1824" s="24">
        <v>308.29427874150377</v>
      </c>
      <c r="E1824" s="26" t="s">
        <v>15</v>
      </c>
    </row>
    <row r="1825">
      <c r="A1825" s="11" t="s">
        <v>3660</v>
      </c>
      <c r="B1825" s="7" t="s">
        <v>43</v>
      </c>
      <c r="C1825" s="7" t="s">
        <v>3661</v>
      </c>
      <c r="D1825" s="24">
        <v>49.566640324062774</v>
      </c>
      <c r="E1825" s="26" t="s">
        <v>15</v>
      </c>
    </row>
    <row r="1826">
      <c r="A1826" s="11" t="s">
        <v>3662</v>
      </c>
      <c r="B1826" s="7" t="s">
        <v>43</v>
      </c>
      <c r="C1826" s="7" t="s">
        <v>3663</v>
      </c>
      <c r="D1826" s="24">
        <v>289.37530038257438</v>
      </c>
      <c r="E1826" s="26" t="s">
        <v>15</v>
      </c>
    </row>
    <row r="1827">
      <c r="A1827" s="11" t="s">
        <v>3664</v>
      </c>
      <c r="B1827" s="7" t="s">
        <v>43</v>
      </c>
      <c r="C1827" s="7" t="s">
        <v>3665</v>
      </c>
      <c r="D1827" s="24">
        <v>49.069322956932915</v>
      </c>
      <c r="E1827" s="26" t="s">
        <v>15</v>
      </c>
    </row>
    <row r="1828">
      <c r="A1828" s="11" t="s">
        <v>3666</v>
      </c>
      <c r="B1828" s="7" t="s">
        <v>43</v>
      </c>
      <c r="C1828" s="7" t="s">
        <v>3667</v>
      </c>
      <c r="D1828" s="24">
        <v>294.66135507625427</v>
      </c>
      <c r="E1828" s="26" t="s">
        <v>15</v>
      </c>
    </row>
    <row r="1829">
      <c r="A1829" s="11" t="s">
        <v>3668</v>
      </c>
      <c r="B1829" s="7" t="s">
        <v>43</v>
      </c>
      <c r="C1829" s="7" t="s">
        <v>3669</v>
      </c>
      <c r="D1829" s="24">
        <v>49.069676679481439</v>
      </c>
      <c r="E1829" s="26" t="s">
        <v>15</v>
      </c>
    </row>
    <row r="1830">
      <c r="A1830" s="11" t="s">
        <v>3670</v>
      </c>
      <c r="B1830" s="7" t="s">
        <v>43</v>
      </c>
      <c r="C1830" s="7" t="s">
        <v>3671</v>
      </c>
      <c r="D1830" s="24">
        <v>294.67042342369029</v>
      </c>
      <c r="E1830" s="26" t="s">
        <v>15</v>
      </c>
    </row>
    <row r="1831">
      <c r="A1831" s="11" t="s">
        <v>3672</v>
      </c>
      <c r="B1831" s="7" t="s">
        <v>43</v>
      </c>
      <c r="C1831" s="7" t="s">
        <v>3673</v>
      </c>
      <c r="D1831" s="24">
        <v>49.069562822269894</v>
      </c>
      <c r="E1831" s="26" t="s">
        <v>15</v>
      </c>
    </row>
    <row r="1832">
      <c r="A1832" s="11" t="s">
        <v>3674</v>
      </c>
      <c r="B1832" s="7" t="s">
        <v>43</v>
      </c>
      <c r="C1832" s="7" t="s">
        <v>3675</v>
      </c>
      <c r="D1832" s="24">
        <v>292.84028702728551</v>
      </c>
      <c r="E1832" s="26" t="s">
        <v>15</v>
      </c>
    </row>
    <row r="1833">
      <c r="A1833" s="11" t="s">
        <v>3676</v>
      </c>
      <c r="B1833" s="7" t="s">
        <v>43</v>
      </c>
      <c r="C1833" s="7" t="s">
        <v>3677</v>
      </c>
      <c r="D1833" s="24">
        <v>49.069188329908584</v>
      </c>
      <c r="E1833" s="26" t="s">
        <v>15</v>
      </c>
    </row>
    <row r="1834">
      <c r="A1834" s="11" t="s">
        <v>3678</v>
      </c>
      <c r="B1834" s="7" t="s">
        <v>43</v>
      </c>
      <c r="C1834" s="7" t="s">
        <v>3679</v>
      </c>
      <c r="D1834" s="24">
        <v>292.870713072027</v>
      </c>
      <c r="E1834" s="26" t="s">
        <v>15</v>
      </c>
    </row>
    <row r="1835">
      <c r="A1835" s="11" t="s">
        <v>3680</v>
      </c>
      <c r="B1835" s="7" t="s">
        <v>43</v>
      </c>
      <c r="C1835" s="7" t="s">
        <v>3681</v>
      </c>
      <c r="D1835" s="24">
        <v>49.069322956932915</v>
      </c>
      <c r="E1835" s="26" t="s">
        <v>15</v>
      </c>
    </row>
    <row r="1836">
      <c r="A1836" s="11" t="s">
        <v>3682</v>
      </c>
      <c r="B1836" s="7" t="s">
        <v>43</v>
      </c>
      <c r="C1836" s="7" t="s">
        <v>3683</v>
      </c>
      <c r="D1836" s="24">
        <v>294.56493462270333</v>
      </c>
      <c r="E1836" s="26" t="s">
        <v>15</v>
      </c>
    </row>
    <row r="1837">
      <c r="A1837" s="11" t="s">
        <v>3684</v>
      </c>
      <c r="B1837" s="7" t="s">
        <v>43</v>
      </c>
      <c r="C1837" s="7" t="s">
        <v>3685</v>
      </c>
      <c r="D1837" s="24">
        <v>49.069679795014153</v>
      </c>
      <c r="E1837" s="26" t="s">
        <v>15</v>
      </c>
    </row>
    <row r="1838">
      <c r="A1838" s="11" t="s">
        <v>3686</v>
      </c>
      <c r="B1838" s="7" t="s">
        <v>43</v>
      </c>
      <c r="C1838" s="7" t="s">
        <v>3687</v>
      </c>
      <c r="D1838" s="24">
        <v>294.56457686077596</v>
      </c>
      <c r="E1838" s="26" t="s">
        <v>15</v>
      </c>
    </row>
    <row r="1839">
      <c r="A1839" s="11" t="s">
        <v>3688</v>
      </c>
      <c r="B1839" s="7" t="s">
        <v>43</v>
      </c>
      <c r="C1839" s="7" t="s">
        <v>3689</v>
      </c>
      <c r="D1839" s="24">
        <v>49.069562822269894</v>
      </c>
      <c r="E1839" s="26" t="s">
        <v>15</v>
      </c>
    </row>
    <row r="1840">
      <c r="A1840" s="11" t="s">
        <v>3690</v>
      </c>
      <c r="B1840" s="7" t="s">
        <v>43</v>
      </c>
      <c r="C1840" s="7" t="s">
        <v>3691</v>
      </c>
      <c r="D1840" s="24">
        <v>294.44385938261013</v>
      </c>
      <c r="E1840" s="26" t="s">
        <v>15</v>
      </c>
    </row>
    <row r="1841">
      <c r="A1841" s="11" t="s">
        <v>3692</v>
      </c>
      <c r="B1841" s="7" t="s">
        <v>43</v>
      </c>
      <c r="C1841" s="7" t="s">
        <v>3693</v>
      </c>
      <c r="D1841" s="24">
        <v>49.069188329908584</v>
      </c>
      <c r="E1841" s="26" t="s">
        <v>15</v>
      </c>
    </row>
    <row r="1842">
      <c r="A1842" s="11" t="s">
        <v>3694</v>
      </c>
      <c r="B1842" s="7" t="s">
        <v>43</v>
      </c>
      <c r="C1842" s="7" t="s">
        <v>3695</v>
      </c>
      <c r="D1842" s="24">
        <v>294.72564686084581</v>
      </c>
      <c r="E1842" s="26" t="s">
        <v>15</v>
      </c>
    </row>
    <row r="1843">
      <c r="A1843" s="11" t="s">
        <v>3696</v>
      </c>
      <c r="B1843" s="7" t="s">
        <v>43</v>
      </c>
      <c r="C1843" s="7" t="s">
        <v>3697</v>
      </c>
      <c r="D1843" s="24">
        <v>49.069322956932915</v>
      </c>
      <c r="E1843" s="26" t="s">
        <v>15</v>
      </c>
    </row>
    <row r="1844">
      <c r="A1844" s="11" t="s">
        <v>3698</v>
      </c>
      <c r="B1844" s="7" t="s">
        <v>43</v>
      </c>
      <c r="C1844" s="7" t="s">
        <v>3699</v>
      </c>
      <c r="D1844" s="24">
        <v>294.90272364466608</v>
      </c>
      <c r="E1844" s="26" t="s">
        <v>15</v>
      </c>
    </row>
    <row r="1845">
      <c r="A1845" s="11" t="s">
        <v>3700</v>
      </c>
      <c r="B1845" s="7" t="s">
        <v>43</v>
      </c>
      <c r="C1845" s="7" t="s">
        <v>3701</v>
      </c>
      <c r="D1845" s="24">
        <v>49.069670553267414</v>
      </c>
      <c r="E1845" s="26" t="s">
        <v>15</v>
      </c>
    </row>
    <row r="1846">
      <c r="A1846" s="11" t="s">
        <v>3702</v>
      </c>
      <c r="B1846" s="7" t="s">
        <v>43</v>
      </c>
      <c r="C1846" s="7" t="s">
        <v>3703</v>
      </c>
      <c r="D1846" s="24">
        <v>295.6078491496931</v>
      </c>
      <c r="E1846" s="26" t="s">
        <v>15</v>
      </c>
    </row>
    <row r="1847">
      <c r="A1847" s="11" t="s">
        <v>3704</v>
      </c>
      <c r="B1847" s="7" t="s">
        <v>43</v>
      </c>
      <c r="C1847" s="7" t="s">
        <v>3705</v>
      </c>
      <c r="D1847" s="24">
        <v>49.069322956932915</v>
      </c>
      <c r="E1847" s="26" t="s">
        <v>15</v>
      </c>
    </row>
    <row r="1848">
      <c r="A1848" s="11" t="s">
        <v>3706</v>
      </c>
      <c r="B1848" s="7" t="s">
        <v>43</v>
      </c>
      <c r="C1848" s="7" t="s">
        <v>3707</v>
      </c>
      <c r="D1848" s="24">
        <v>295.58707588654943</v>
      </c>
      <c r="E1848" s="26" t="s">
        <v>15</v>
      </c>
    </row>
    <row r="1849">
      <c r="A1849" s="11" t="s">
        <v>3708</v>
      </c>
      <c r="B1849" s="7" t="s">
        <v>43</v>
      </c>
      <c r="C1849" s="7" t="s">
        <v>3709</v>
      </c>
      <c r="D1849" s="24">
        <v>49.069526247913018</v>
      </c>
      <c r="E1849" s="26" t="s">
        <v>15</v>
      </c>
    </row>
    <row r="1850">
      <c r="A1850" s="11" t="s">
        <v>3710</v>
      </c>
      <c r="B1850" s="7" t="s">
        <v>43</v>
      </c>
      <c r="C1850" s="7" t="s">
        <v>3711</v>
      </c>
      <c r="D1850" s="24">
        <v>295.53853809288961</v>
      </c>
      <c r="E1850" s="26" t="s">
        <v>15</v>
      </c>
    </row>
    <row r="1851">
      <c r="A1851" s="11" t="s">
        <v>3712</v>
      </c>
      <c r="B1851" s="7" t="s">
        <v>43</v>
      </c>
      <c r="C1851" s="7" t="s">
        <v>3713</v>
      </c>
      <c r="D1851" s="24">
        <v>49.069322956932915</v>
      </c>
      <c r="E1851" s="26" t="s">
        <v>15</v>
      </c>
    </row>
    <row r="1852">
      <c r="A1852" s="11" t="s">
        <v>3714</v>
      </c>
      <c r="B1852" s="7" t="s">
        <v>43</v>
      </c>
      <c r="C1852" s="7" t="s">
        <v>3715</v>
      </c>
      <c r="D1852" s="24">
        <v>285.35258172429167</v>
      </c>
      <c r="E1852" s="26" t="s">
        <v>15</v>
      </c>
    </row>
    <row r="1853">
      <c r="A1853" s="11" t="s">
        <v>3716</v>
      </c>
      <c r="B1853" s="7" t="s">
        <v>43</v>
      </c>
      <c r="C1853" s="7" t="s">
        <v>3717</v>
      </c>
      <c r="D1853" s="24">
        <v>49.069675469098406</v>
      </c>
      <c r="E1853" s="26" t="s">
        <v>15</v>
      </c>
    </row>
    <row r="1854">
      <c r="A1854" s="11" t="s">
        <v>3718</v>
      </c>
      <c r="B1854" s="7" t="s">
        <v>43</v>
      </c>
      <c r="C1854" s="7" t="s">
        <v>3719</v>
      </c>
      <c r="D1854" s="24">
        <v>307.89886036336731</v>
      </c>
      <c r="E1854" s="26" t="s">
        <v>15</v>
      </c>
    </row>
    <row r="1855">
      <c r="A1855" s="11" t="s">
        <v>3720</v>
      </c>
      <c r="B1855" s="7" t="s">
        <v>43</v>
      </c>
      <c r="C1855" s="7" t="s">
        <v>3721</v>
      </c>
      <c r="D1855" s="24">
        <v>49.516059981452095</v>
      </c>
      <c r="E1855" s="26" t="s">
        <v>15</v>
      </c>
    </row>
    <row r="1856">
      <c r="A1856" s="11" t="s">
        <v>3722</v>
      </c>
      <c r="B1856" s="7" t="s">
        <v>43</v>
      </c>
      <c r="C1856" s="7" t="s">
        <v>3723</v>
      </c>
      <c r="D1856" s="24">
        <v>302.47379609591894</v>
      </c>
      <c r="E1856" s="26" t="s">
        <v>15</v>
      </c>
    </row>
    <row r="1857">
      <c r="A1857" s="11" t="s">
        <v>3724</v>
      </c>
      <c r="B1857" s="7" t="s">
        <v>43</v>
      </c>
      <c r="C1857" s="7" t="s">
        <v>3725</v>
      </c>
      <c r="D1857" s="24">
        <v>47.246424039204918</v>
      </c>
      <c r="E1857" s="26" t="s">
        <v>15</v>
      </c>
    </row>
    <row r="1858">
      <c r="A1858" s="11" t="s">
        <v>3726</v>
      </c>
      <c r="B1858" s="7" t="s">
        <v>43</v>
      </c>
      <c r="C1858" s="7" t="s">
        <v>3727</v>
      </c>
      <c r="D1858" s="24">
        <v>302.39869541454959</v>
      </c>
      <c r="E1858" s="26" t="s">
        <v>15</v>
      </c>
    </row>
    <row r="1859">
      <c r="A1859" s="11" t="s">
        <v>3728</v>
      </c>
      <c r="B1859" s="7" t="s">
        <v>43</v>
      </c>
      <c r="C1859" s="7" t="s">
        <v>3729</v>
      </c>
      <c r="D1859" s="24">
        <v>47.254052581899387</v>
      </c>
      <c r="E1859" s="26" t="s">
        <v>15</v>
      </c>
    </row>
    <row r="1860">
      <c r="A1860" s="11" t="s">
        <v>3730</v>
      </c>
      <c r="B1860" s="7" t="s">
        <v>43</v>
      </c>
      <c r="C1860" s="7" t="s">
        <v>3731</v>
      </c>
      <c r="D1860" s="24">
        <v>309.21092056043238</v>
      </c>
      <c r="E1860" s="26" t="s">
        <v>15</v>
      </c>
    </row>
    <row r="1861">
      <c r="A1861" s="11" t="s">
        <v>3732</v>
      </c>
      <c r="B1861" s="7" t="s">
        <v>43</v>
      </c>
      <c r="C1861" s="7" t="s">
        <v>3733</v>
      </c>
      <c r="D1861" s="24">
        <v>49.554677453073154</v>
      </c>
      <c r="E1861" s="26" t="s">
        <v>15</v>
      </c>
    </row>
    <row r="1862">
      <c r="A1862" s="11" t="s">
        <v>3734</v>
      </c>
      <c r="B1862" s="7" t="s">
        <v>43</v>
      </c>
      <c r="C1862" s="7" t="s">
        <v>3735</v>
      </c>
      <c r="D1862" s="24">
        <v>290.19639492478586</v>
      </c>
      <c r="E1862" s="26" t="s">
        <v>15</v>
      </c>
    </row>
    <row r="1863">
      <c r="A1863" s="11" t="s">
        <v>3736</v>
      </c>
      <c r="B1863" s="7" t="s">
        <v>43</v>
      </c>
      <c r="C1863" s="7" t="s">
        <v>3737</v>
      </c>
      <c r="D1863" s="24">
        <v>49.0700274152526</v>
      </c>
      <c r="E1863" s="26" t="s">
        <v>15</v>
      </c>
    </row>
    <row r="1864">
      <c r="A1864" s="11" t="s">
        <v>3738</v>
      </c>
      <c r="B1864" s="7" t="s">
        <v>43</v>
      </c>
      <c r="C1864" s="7" t="s">
        <v>3739</v>
      </c>
      <c r="D1864" s="24">
        <v>290.18408015160821</v>
      </c>
      <c r="E1864" s="26" t="s">
        <v>15</v>
      </c>
    </row>
    <row r="1865">
      <c r="A1865" s="11" t="s">
        <v>3740</v>
      </c>
      <c r="B1865" s="7" t="s">
        <v>43</v>
      </c>
      <c r="C1865" s="7" t="s">
        <v>3741</v>
      </c>
      <c r="D1865" s="24">
        <v>49.067120440433627</v>
      </c>
      <c r="E1865" s="26" t="s">
        <v>15</v>
      </c>
    </row>
    <row r="1866">
      <c r="A1866" s="11" t="s">
        <v>3742</v>
      </c>
      <c r="B1866" s="7" t="s">
        <v>43</v>
      </c>
      <c r="C1866" s="7" t="s">
        <v>3743</v>
      </c>
      <c r="D1866" s="24">
        <v>49.317964683260975</v>
      </c>
      <c r="E1866" s="26" t="s">
        <v>15</v>
      </c>
    </row>
    <row r="1867">
      <c r="A1867" s="11" t="s">
        <v>3744</v>
      </c>
      <c r="B1867" s="7" t="s">
        <v>43</v>
      </c>
      <c r="C1867" s="7" t="s">
        <v>3745</v>
      </c>
      <c r="D1867" s="24">
        <v>57.699573705179823</v>
      </c>
      <c r="E1867" s="26" t="s">
        <v>74</v>
      </c>
    </row>
    <row r="1868">
      <c r="A1868" s="11" t="s">
        <v>3746</v>
      </c>
      <c r="B1868" s="7" t="s">
        <v>43</v>
      </c>
      <c r="C1868" s="7" t="s">
        <v>3747</v>
      </c>
      <c r="D1868" s="24">
        <v>96.448510146518757</v>
      </c>
      <c r="E1868" s="26" t="s">
        <v>15</v>
      </c>
    </row>
    <row r="1869">
      <c r="A1869" s="11" t="s">
        <v>3748</v>
      </c>
      <c r="B1869" s="7" t="s">
        <v>43</v>
      </c>
      <c r="C1869" s="7" t="s">
        <v>3749</v>
      </c>
      <c r="D1869" s="24">
        <v>162.82912116782325</v>
      </c>
      <c r="E1869" s="26" t="s">
        <v>15</v>
      </c>
    </row>
    <row r="1870">
      <c r="A1870" s="11" t="s">
        <v>3750</v>
      </c>
      <c r="B1870" s="7" t="s">
        <v>43</v>
      </c>
      <c r="C1870" s="7" t="s">
        <v>3751</v>
      </c>
      <c r="D1870" s="24">
        <v>71.292890039738268</v>
      </c>
      <c r="E1870" s="26" t="s">
        <v>15</v>
      </c>
    </row>
    <row r="1871">
      <c r="A1871" s="11" t="s">
        <v>3752</v>
      </c>
      <c r="B1871" s="7" t="s">
        <v>43</v>
      </c>
      <c r="C1871" s="7" t="s">
        <v>3753</v>
      </c>
      <c r="D1871" s="24">
        <v>211.46019076762929</v>
      </c>
      <c r="E1871" s="26" t="s">
        <v>15</v>
      </c>
    </row>
    <row r="1872">
      <c r="A1872" s="11" t="s">
        <v>3754</v>
      </c>
      <c r="B1872" s="7" t="s">
        <v>43</v>
      </c>
      <c r="C1872" s="7" t="s">
        <v>3755</v>
      </c>
      <c r="D1872" s="24">
        <v>52.861512657461894</v>
      </c>
      <c r="E1872" s="26" t="s">
        <v>15</v>
      </c>
    </row>
    <row r="1873">
      <c r="A1873" s="11" t="s">
        <v>3756</v>
      </c>
      <c r="B1873" s="7" t="s">
        <v>43</v>
      </c>
      <c r="C1873" s="7" t="s">
        <v>3757</v>
      </c>
      <c r="D1873" s="24">
        <v>98.667534722222229</v>
      </c>
      <c r="E1873" s="26" t="s">
        <v>15</v>
      </c>
    </row>
    <row r="1874">
      <c r="A1874" s="11" t="s">
        <v>3758</v>
      </c>
      <c r="B1874" s="7" t="s">
        <v>43</v>
      </c>
      <c r="C1874" s="7" t="s">
        <v>3759</v>
      </c>
      <c r="D1874" s="24">
        <v>122.95167571647714</v>
      </c>
      <c r="E1874" s="26" t="s">
        <v>15</v>
      </c>
    </row>
    <row r="1875">
      <c r="A1875" s="11" t="s">
        <v>3760</v>
      </c>
      <c r="B1875" s="7" t="s">
        <v>43</v>
      </c>
      <c r="C1875" s="7" t="s">
        <v>3761</v>
      </c>
      <c r="D1875" s="24">
        <v>437.88956782408059</v>
      </c>
      <c r="E1875" s="26" t="s">
        <v>74</v>
      </c>
    </row>
    <row r="1876">
      <c r="A1876" s="11" t="s">
        <v>3762</v>
      </c>
      <c r="B1876" s="7" t="s">
        <v>43</v>
      </c>
      <c r="C1876" s="7" t="s">
        <v>3763</v>
      </c>
      <c r="D1876" s="24">
        <v>126.37878594995063</v>
      </c>
      <c r="E1876" s="26" t="s">
        <v>74</v>
      </c>
    </row>
    <row r="1877">
      <c r="A1877" s="11" t="s">
        <v>3764</v>
      </c>
      <c r="B1877" s="7" t="s">
        <v>43</v>
      </c>
      <c r="C1877" s="7" t="s">
        <v>3765</v>
      </c>
      <c r="D1877" s="24">
        <v>128.47623154148459</v>
      </c>
      <c r="E1877" s="26" t="s">
        <v>74</v>
      </c>
    </row>
    <row r="1878">
      <c r="A1878" s="11" t="s">
        <v>3766</v>
      </c>
      <c r="B1878" s="7" t="s">
        <v>43</v>
      </c>
      <c r="C1878" s="7" t="s">
        <v>3767</v>
      </c>
      <c r="D1878" s="24">
        <v>66.142114050479393</v>
      </c>
      <c r="E1878" s="26" t="s">
        <v>74</v>
      </c>
    </row>
    <row r="1879">
      <c r="A1879" s="11" t="s">
        <v>3768</v>
      </c>
      <c r="B1879" s="7" t="s">
        <v>43</v>
      </c>
      <c r="C1879" s="7" t="s">
        <v>3769</v>
      </c>
      <c r="D1879" s="24">
        <v>66.137463473714888</v>
      </c>
      <c r="E1879" s="26" t="s">
        <v>15</v>
      </c>
    </row>
    <row r="1880">
      <c r="A1880" s="11" t="s">
        <v>3770</v>
      </c>
      <c r="B1880" s="7" t="s">
        <v>43</v>
      </c>
      <c r="C1880" s="7" t="s">
        <v>3771</v>
      </c>
      <c r="D1880" s="24">
        <v>1169.0699440128326</v>
      </c>
      <c r="E1880" s="26" t="s">
        <v>74</v>
      </c>
    </row>
    <row r="1881">
      <c r="A1881" s="11" t="s">
        <v>3772</v>
      </c>
      <c r="B1881" s="7" t="s">
        <v>43</v>
      </c>
      <c r="C1881" s="7" t="s">
        <v>3773</v>
      </c>
      <c r="D1881" s="24">
        <v>15.322627597384983</v>
      </c>
      <c r="E1881" s="26" t="s">
        <v>15</v>
      </c>
    </row>
    <row r="1882">
      <c r="A1882" s="11" t="s">
        <v>3774</v>
      </c>
      <c r="B1882" s="7" t="s">
        <v>43</v>
      </c>
      <c r="C1882" s="7" t="s">
        <v>3775</v>
      </c>
      <c r="D1882" s="24">
        <v>66.646046419886659</v>
      </c>
      <c r="E1882" s="26" t="s">
        <v>74</v>
      </c>
    </row>
    <row r="1883">
      <c r="A1883" s="11" t="s">
        <v>3776</v>
      </c>
      <c r="B1883" s="7" t="s">
        <v>43</v>
      </c>
      <c r="C1883" s="7" t="s">
        <v>3777</v>
      </c>
      <c r="D1883" s="24">
        <v>66.642211616660163</v>
      </c>
      <c r="E1883" s="26" t="s">
        <v>74</v>
      </c>
    </row>
    <row r="1884">
      <c r="A1884" s="11" t="s">
        <v>3778</v>
      </c>
      <c r="B1884" s="7" t="s">
        <v>43</v>
      </c>
      <c r="C1884" s="7" t="s">
        <v>3779</v>
      </c>
      <c r="D1884" s="24">
        <v>66.64455937371693</v>
      </c>
      <c r="E1884" s="26" t="s">
        <v>74</v>
      </c>
    </row>
    <row r="1885">
      <c r="A1885" s="11" t="s">
        <v>3780</v>
      </c>
      <c r="B1885" s="7" t="s">
        <v>43</v>
      </c>
      <c r="C1885" s="7" t="s">
        <v>3781</v>
      </c>
      <c r="D1885" s="24">
        <v>66.647072626950433</v>
      </c>
      <c r="E1885" s="26" t="s">
        <v>74</v>
      </c>
    </row>
    <row r="1886">
      <c r="A1886" s="11" t="s">
        <v>3782</v>
      </c>
      <c r="B1886" s="7" t="s">
        <v>43</v>
      </c>
      <c r="C1886" s="7" t="s">
        <v>3783</v>
      </c>
      <c r="D1886" s="24">
        <v>375.19637352427367</v>
      </c>
      <c r="E1886" s="26" t="s">
        <v>15</v>
      </c>
    </row>
    <row r="1887">
      <c r="A1887" s="11" t="s">
        <v>3784</v>
      </c>
      <c r="B1887" s="7" t="s">
        <v>43</v>
      </c>
      <c r="C1887" s="7" t="s">
        <v>3785</v>
      </c>
      <c r="D1887" s="24">
        <v>85.843473116556808</v>
      </c>
      <c r="E1887" s="26" t="s">
        <v>15</v>
      </c>
    </row>
    <row r="1888">
      <c r="A1888" s="11" t="s">
        <v>3786</v>
      </c>
      <c r="B1888" s="7" t="s">
        <v>43</v>
      </c>
      <c r="C1888" s="7" t="s">
        <v>3787</v>
      </c>
      <c r="D1888" s="24">
        <v>84.5625</v>
      </c>
      <c r="E1888" s="26" t="s">
        <v>15</v>
      </c>
    </row>
    <row r="1889">
      <c r="A1889" s="11" t="s">
        <v>3788</v>
      </c>
      <c r="B1889" s="7" t="s">
        <v>43</v>
      </c>
      <c r="C1889" s="7" t="s">
        <v>3789</v>
      </c>
      <c r="D1889" s="24">
        <v>84.5625</v>
      </c>
      <c r="E1889" s="26" t="s">
        <v>15</v>
      </c>
    </row>
    <row r="1890">
      <c r="A1890" s="11" t="s">
        <v>3790</v>
      </c>
      <c r="B1890" s="7" t="s">
        <v>43</v>
      </c>
      <c r="C1890" s="7" t="s">
        <v>3791</v>
      </c>
      <c r="D1890" s="24">
        <v>70.46875</v>
      </c>
      <c r="E1890" s="26" t="s">
        <v>15</v>
      </c>
    </row>
    <row r="1891">
      <c r="A1891" s="11" t="s">
        <v>3792</v>
      </c>
      <c r="B1891" s="7" t="s">
        <v>43</v>
      </c>
      <c r="C1891" s="7" t="s">
        <v>3793</v>
      </c>
      <c r="D1891" s="24">
        <v>75.259952811149162</v>
      </c>
      <c r="E1891" s="26" t="s">
        <v>15</v>
      </c>
    </row>
    <row r="1892">
      <c r="A1892" s="11" t="s">
        <v>3794</v>
      </c>
      <c r="B1892" s="7" t="s">
        <v>43</v>
      </c>
      <c r="C1892" s="7" t="s">
        <v>3795</v>
      </c>
      <c r="D1892" s="24">
        <v>255.2380918949946</v>
      </c>
      <c r="E1892" s="26" t="s">
        <v>15</v>
      </c>
    </row>
    <row r="1893">
      <c r="A1893" s="11" t="s">
        <v>3796</v>
      </c>
      <c r="B1893" s="7" t="s">
        <v>43</v>
      </c>
      <c r="C1893" s="7" t="s">
        <v>3797</v>
      </c>
      <c r="D1893" s="24">
        <v>73.613093058268234</v>
      </c>
      <c r="E1893" s="26" t="s">
        <v>15</v>
      </c>
    </row>
    <row r="1894">
      <c r="A1894" s="11" t="s">
        <v>3798</v>
      </c>
      <c r="B1894" s="7" t="s">
        <v>43</v>
      </c>
      <c r="C1894" s="7" t="s">
        <v>3799</v>
      </c>
      <c r="D1894" s="24">
        <v>216.58522537583485</v>
      </c>
      <c r="E1894" s="26" t="s">
        <v>15</v>
      </c>
    </row>
    <row r="1895">
      <c r="A1895" s="11" t="s">
        <v>3800</v>
      </c>
      <c r="B1895" s="7" t="s">
        <v>43</v>
      </c>
      <c r="C1895" s="7" t="s">
        <v>3801</v>
      </c>
      <c r="D1895" s="24">
        <v>99.900734745069514</v>
      </c>
      <c r="E1895" s="26" t="s">
        <v>15</v>
      </c>
    </row>
    <row r="1896">
      <c r="A1896" s="11" t="s">
        <v>3802</v>
      </c>
      <c r="B1896" s="7" t="s">
        <v>43</v>
      </c>
      <c r="C1896" s="7" t="s">
        <v>3803</v>
      </c>
      <c r="D1896" s="24">
        <v>83.618706597222229</v>
      </c>
      <c r="E1896" s="26" t="s">
        <v>15</v>
      </c>
    </row>
    <row r="1897">
      <c r="A1897" s="11" t="s">
        <v>3804</v>
      </c>
      <c r="B1897" s="7" t="s">
        <v>43</v>
      </c>
      <c r="C1897" s="7" t="s">
        <v>3805</v>
      </c>
      <c r="D1897" s="24">
        <v>66.763304551442459</v>
      </c>
      <c r="E1897" s="26" t="s">
        <v>74</v>
      </c>
    </row>
    <row r="1898">
      <c r="A1898" s="11" t="s">
        <v>3806</v>
      </c>
      <c r="B1898" s="7" t="s">
        <v>43</v>
      </c>
      <c r="C1898" s="7" t="s">
        <v>3807</v>
      </c>
      <c r="D1898" s="24">
        <v>259.88247305227236</v>
      </c>
      <c r="E1898" s="26" t="s">
        <v>74</v>
      </c>
    </row>
    <row r="1899">
      <c r="A1899" s="11" t="s">
        <v>3808</v>
      </c>
      <c r="B1899" s="7" t="s">
        <v>43</v>
      </c>
      <c r="C1899" s="7" t="s">
        <v>3809</v>
      </c>
      <c r="D1899" s="24">
        <v>253.57169870173351</v>
      </c>
      <c r="E1899" s="26" t="s">
        <v>15</v>
      </c>
    </row>
    <row r="1900">
      <c r="A1900" s="11" t="s">
        <v>3810</v>
      </c>
      <c r="B1900" s="7" t="s">
        <v>43</v>
      </c>
      <c r="C1900" s="7" t="s">
        <v>3811</v>
      </c>
      <c r="D1900" s="24">
        <v>54.56292724609375</v>
      </c>
      <c r="E1900" s="26" t="s">
        <v>74</v>
      </c>
    </row>
    <row r="1901">
      <c r="A1901" s="11" t="s">
        <v>3812</v>
      </c>
      <c r="B1901" s="7" t="s">
        <v>43</v>
      </c>
      <c r="C1901" s="7" t="s">
        <v>3813</v>
      </c>
      <c r="D1901" s="24">
        <v>237.51811281840006</v>
      </c>
      <c r="E1901" s="26" t="s">
        <v>15</v>
      </c>
    </row>
    <row r="1902">
      <c r="A1902" s="11" t="s">
        <v>3814</v>
      </c>
      <c r="B1902" s="7" t="s">
        <v>43</v>
      </c>
      <c r="C1902" s="7" t="s">
        <v>3815</v>
      </c>
      <c r="D1902" s="24">
        <v>72.273875185598925</v>
      </c>
      <c r="E1902" s="26" t="s">
        <v>15</v>
      </c>
    </row>
    <row r="1903">
      <c r="A1903" s="11" t="s">
        <v>3816</v>
      </c>
      <c r="B1903" s="7" t="s">
        <v>43</v>
      </c>
      <c r="C1903" s="7" t="s">
        <v>3817</v>
      </c>
      <c r="D1903" s="24">
        <v>102.34660678574194</v>
      </c>
      <c r="E1903" s="26" t="s">
        <v>15</v>
      </c>
    </row>
    <row r="1904">
      <c r="A1904" s="11" t="s">
        <v>3818</v>
      </c>
      <c r="B1904" s="7" t="s">
        <v>43</v>
      </c>
      <c r="C1904" s="7" t="s">
        <v>3819</v>
      </c>
      <c r="D1904" s="24">
        <v>324.84782918294269</v>
      </c>
      <c r="E1904" s="26" t="s">
        <v>15</v>
      </c>
    </row>
    <row r="1905">
      <c r="A1905" s="11" t="s">
        <v>3820</v>
      </c>
      <c r="B1905" s="7" t="s">
        <v>43</v>
      </c>
      <c r="C1905" s="7" t="s">
        <v>3821</v>
      </c>
      <c r="D1905" s="24">
        <v>80.718271891276046</v>
      </c>
      <c r="E1905" s="26" t="s">
        <v>15</v>
      </c>
    </row>
    <row r="1906">
      <c r="A1906" s="11" t="s">
        <v>3822</v>
      </c>
      <c r="B1906" s="7" t="s">
        <v>43</v>
      </c>
      <c r="C1906" s="7" t="s">
        <v>3823</v>
      </c>
      <c r="D1906" s="24">
        <v>1173.7410271994434</v>
      </c>
      <c r="E1906" s="26" t="s">
        <v>74</v>
      </c>
    </row>
    <row r="1907">
      <c r="A1907" s="11" t="s">
        <v>3824</v>
      </c>
      <c r="B1907" s="7" t="s">
        <v>43</v>
      </c>
      <c r="C1907" s="7" t="s">
        <v>3825</v>
      </c>
      <c r="D1907" s="24">
        <v>43.899045626322426</v>
      </c>
      <c r="E1907" s="26" t="s">
        <v>74</v>
      </c>
    </row>
    <row r="1908">
      <c r="A1908" s="11" t="s">
        <v>3826</v>
      </c>
      <c r="B1908" s="7" t="s">
        <v>43</v>
      </c>
      <c r="C1908" s="7" t="s">
        <v>3827</v>
      </c>
      <c r="D1908" s="24">
        <v>16.926151010725235</v>
      </c>
      <c r="E1908" s="26" t="s">
        <v>15</v>
      </c>
    </row>
    <row r="1909">
      <c r="A1909" s="11" t="s">
        <v>3828</v>
      </c>
      <c r="B1909" s="7" t="s">
        <v>43</v>
      </c>
      <c r="C1909" s="7" t="s">
        <v>3829</v>
      </c>
      <c r="D1909" s="24">
        <v>66.516782077339784</v>
      </c>
      <c r="E1909" s="26" t="s">
        <v>74</v>
      </c>
    </row>
    <row r="1910">
      <c r="A1910" s="11" t="s">
        <v>3830</v>
      </c>
      <c r="B1910" s="7" t="s">
        <v>43</v>
      </c>
      <c r="C1910" s="7" t="s">
        <v>3831</v>
      </c>
      <c r="D1910" s="24">
        <v>66.646067594333246</v>
      </c>
      <c r="E1910" s="26" t="s">
        <v>74</v>
      </c>
    </row>
    <row r="1911">
      <c r="A1911" s="11" t="s">
        <v>3832</v>
      </c>
      <c r="B1911" s="7" t="s">
        <v>43</v>
      </c>
      <c r="C1911" s="7" t="s">
        <v>3833</v>
      </c>
      <c r="D1911" s="24">
        <v>66.646580391860979</v>
      </c>
      <c r="E1911" s="26" t="s">
        <v>74</v>
      </c>
    </row>
    <row r="1912">
      <c r="A1912" s="11" t="s">
        <v>3834</v>
      </c>
      <c r="B1912" s="7" t="s">
        <v>43</v>
      </c>
      <c r="C1912" s="7" t="s">
        <v>3835</v>
      </c>
      <c r="D1912" s="24">
        <v>66.650113197224627</v>
      </c>
      <c r="E1912" s="26" t="s">
        <v>74</v>
      </c>
    </row>
    <row r="1913">
      <c r="A1913" s="11" t="s">
        <v>3836</v>
      </c>
      <c r="B1913" s="7" t="s">
        <v>43</v>
      </c>
      <c r="C1913" s="7" t="s">
        <v>3837</v>
      </c>
      <c r="D1913" s="24">
        <v>76.790666695309085</v>
      </c>
      <c r="E1913" s="26" t="s">
        <v>15</v>
      </c>
    </row>
    <row r="1914">
      <c r="A1914" s="11" t="s">
        <v>3838</v>
      </c>
      <c r="B1914" s="7" t="s">
        <v>43</v>
      </c>
      <c r="C1914" s="7" t="s">
        <v>3839</v>
      </c>
      <c r="D1914" s="24">
        <v>53.368642171223961</v>
      </c>
      <c r="E1914" s="26" t="s">
        <v>15</v>
      </c>
    </row>
    <row r="1915">
      <c r="A1915" s="11" t="s">
        <v>3840</v>
      </c>
      <c r="B1915" s="7" t="s">
        <v>43</v>
      </c>
      <c r="C1915" s="7" t="s">
        <v>3841</v>
      </c>
      <c r="D1915" s="24">
        <v>57.451566864529418</v>
      </c>
      <c r="E1915" s="26" t="s">
        <v>15</v>
      </c>
    </row>
    <row r="1916">
      <c r="A1916" s="11" t="s">
        <v>3842</v>
      </c>
      <c r="B1916" s="7" t="s">
        <v>43</v>
      </c>
      <c r="C1916" s="7" t="s">
        <v>3843</v>
      </c>
      <c r="D1916" s="24">
        <v>57.130276747151385</v>
      </c>
      <c r="E1916" s="26" t="s">
        <v>15</v>
      </c>
    </row>
    <row r="1917">
      <c r="A1917" s="11" t="s">
        <v>3844</v>
      </c>
      <c r="B1917" s="7" t="s">
        <v>43</v>
      </c>
      <c r="C1917" s="7" t="s">
        <v>3845</v>
      </c>
      <c r="D1917" s="24">
        <v>76.716937594943573</v>
      </c>
      <c r="E1917" s="26" t="s">
        <v>15</v>
      </c>
    </row>
    <row r="1918">
      <c r="A1918" s="11" t="s">
        <v>3846</v>
      </c>
      <c r="B1918" s="7" t="s">
        <v>43</v>
      </c>
      <c r="C1918" s="7" t="s">
        <v>3847</v>
      </c>
      <c r="D1918" s="24">
        <v>278.06881001860734</v>
      </c>
      <c r="E1918" s="26" t="s">
        <v>15</v>
      </c>
    </row>
    <row r="1919">
      <c r="A1919" s="11" t="s">
        <v>3848</v>
      </c>
      <c r="B1919" s="7" t="s">
        <v>43</v>
      </c>
      <c r="C1919" s="7" t="s">
        <v>3849</v>
      </c>
      <c r="D1919" s="24">
        <v>153.92109596817238</v>
      </c>
      <c r="E1919" s="26" t="s">
        <v>15</v>
      </c>
    </row>
    <row r="1920">
      <c r="A1920" s="11" t="s">
        <v>3850</v>
      </c>
      <c r="B1920" s="7" t="s">
        <v>43</v>
      </c>
      <c r="C1920" s="7" t="s">
        <v>3851</v>
      </c>
      <c r="D1920" s="24">
        <v>219.96138721042209</v>
      </c>
      <c r="E1920" s="26" t="s">
        <v>15</v>
      </c>
    </row>
    <row r="1921">
      <c r="A1921" s="11" t="s">
        <v>3852</v>
      </c>
      <c r="B1921" s="7" t="s">
        <v>43</v>
      </c>
      <c r="C1921" s="7" t="s">
        <v>3853</v>
      </c>
      <c r="D1921" s="24">
        <v>80.9662500905494</v>
      </c>
      <c r="E1921" s="26" t="s">
        <v>15</v>
      </c>
    </row>
    <row r="1922">
      <c r="A1922" s="11" t="s">
        <v>3854</v>
      </c>
      <c r="B1922" s="7" t="s">
        <v>43</v>
      </c>
      <c r="C1922" s="7" t="s">
        <v>3855</v>
      </c>
      <c r="D1922" s="24">
        <v>225.91595568546714</v>
      </c>
      <c r="E1922" s="26" t="s">
        <v>15</v>
      </c>
    </row>
    <row r="1923">
      <c r="A1923" s="11" t="s">
        <v>3856</v>
      </c>
      <c r="B1923" s="7" t="s">
        <v>43</v>
      </c>
      <c r="C1923" s="7" t="s">
        <v>3857</v>
      </c>
      <c r="D1923" s="24">
        <v>147.72688346438937</v>
      </c>
      <c r="E1923" s="26" t="s">
        <v>15</v>
      </c>
    </row>
    <row r="1924">
      <c r="A1924" s="11" t="s">
        <v>3858</v>
      </c>
      <c r="B1924" s="7" t="s">
        <v>43</v>
      </c>
      <c r="C1924" s="7" t="s">
        <v>3859</v>
      </c>
      <c r="D1924" s="24">
        <v>91.107147693634033</v>
      </c>
      <c r="E1924" s="26" t="s">
        <v>15</v>
      </c>
    </row>
    <row r="1925">
      <c r="A1925" s="11" t="s">
        <v>3860</v>
      </c>
      <c r="B1925" s="7" t="s">
        <v>43</v>
      </c>
      <c r="C1925" s="7" t="s">
        <v>3861</v>
      </c>
      <c r="D1925" s="24">
        <v>714.2163104045386</v>
      </c>
      <c r="E1925" s="26" t="s">
        <v>74</v>
      </c>
    </row>
    <row r="1926">
      <c r="A1926" s="11" t="s">
        <v>3862</v>
      </c>
      <c r="B1926" s="7" t="s">
        <v>43</v>
      </c>
      <c r="C1926" s="7" t="s">
        <v>3863</v>
      </c>
      <c r="D1926" s="24">
        <v>25.025576273600262</v>
      </c>
      <c r="E1926" s="26" t="s">
        <v>15</v>
      </c>
    </row>
    <row r="1927">
      <c r="A1927" s="11" t="s">
        <v>3864</v>
      </c>
      <c r="B1927" s="7" t="s">
        <v>43</v>
      </c>
      <c r="C1927" s="7" t="s">
        <v>3865</v>
      </c>
      <c r="D1927" s="24">
        <v>466.57165743900828</v>
      </c>
      <c r="E1927" s="26" t="s">
        <v>74</v>
      </c>
    </row>
    <row r="1928">
      <c r="A1928" s="11" t="s">
        <v>3866</v>
      </c>
      <c r="B1928" s="7" t="s">
        <v>43</v>
      </c>
      <c r="C1928" s="7" t="s">
        <v>3867</v>
      </c>
      <c r="D1928" s="24">
        <v>66.1152570978609</v>
      </c>
      <c r="E1928" s="26" t="s">
        <v>74</v>
      </c>
    </row>
    <row r="1929">
      <c r="A1929" s="11" t="s">
        <v>3868</v>
      </c>
      <c r="B1929" s="7" t="s">
        <v>43</v>
      </c>
      <c r="C1929" s="7" t="s">
        <v>3869</v>
      </c>
      <c r="D1929" s="24">
        <v>409.76856526242204</v>
      </c>
      <c r="E1929" s="26" t="s">
        <v>74</v>
      </c>
    </row>
    <row r="1930">
      <c r="A1930" s="11" t="s">
        <v>3870</v>
      </c>
      <c r="B1930" s="7" t="s">
        <v>43</v>
      </c>
      <c r="C1930" s="7" t="s">
        <v>3871</v>
      </c>
      <c r="D1930" s="24">
        <v>230.02209815287239</v>
      </c>
      <c r="E1930" s="26" t="s">
        <v>74</v>
      </c>
    </row>
    <row r="1931">
      <c r="A1931" s="11" t="s">
        <v>3872</v>
      </c>
      <c r="B1931" s="7" t="s">
        <v>43</v>
      </c>
      <c r="C1931" s="7" t="s">
        <v>3873</v>
      </c>
      <c r="D1931" s="24">
        <v>134.45962050531267</v>
      </c>
      <c r="E1931" s="26" t="s">
        <v>74</v>
      </c>
    </row>
    <row r="1932">
      <c r="A1932" s="11" t="s">
        <v>3874</v>
      </c>
      <c r="B1932" s="7" t="s">
        <v>43</v>
      </c>
      <c r="C1932" s="7" t="s">
        <v>3875</v>
      </c>
      <c r="D1932" s="24">
        <v>66.235260856958732</v>
      </c>
      <c r="E1932" s="26" t="s">
        <v>74</v>
      </c>
    </row>
    <row r="1933">
      <c r="A1933" s="11" t="s">
        <v>3876</v>
      </c>
      <c r="B1933" s="7" t="s">
        <v>43</v>
      </c>
      <c r="C1933" s="7" t="s">
        <v>3877</v>
      </c>
      <c r="D1933" s="24">
        <v>66.1388983854817</v>
      </c>
      <c r="E1933" s="26" t="s">
        <v>74</v>
      </c>
    </row>
    <row r="1934">
      <c r="A1934" s="11" t="s">
        <v>3878</v>
      </c>
      <c r="B1934" s="7" t="s">
        <v>43</v>
      </c>
      <c r="C1934" s="7" t="s">
        <v>3879</v>
      </c>
      <c r="D1934" s="24">
        <v>229.57089673696706</v>
      </c>
      <c r="E1934" s="26" t="s">
        <v>74</v>
      </c>
    </row>
    <row r="1935">
      <c r="A1935" s="11" t="s">
        <v>3880</v>
      </c>
      <c r="B1935" s="7" t="s">
        <v>43</v>
      </c>
      <c r="C1935" s="7" t="s">
        <v>3881</v>
      </c>
      <c r="D1935" s="24">
        <v>170.90448008632907</v>
      </c>
      <c r="E1935" s="26" t="s">
        <v>15</v>
      </c>
    </row>
    <row r="1936">
      <c r="A1936" s="11" t="s">
        <v>3882</v>
      </c>
      <c r="B1936" s="7" t="s">
        <v>43</v>
      </c>
      <c r="C1936" s="7" t="s">
        <v>3883</v>
      </c>
      <c r="D1936" s="24">
        <v>381.544417481766</v>
      </c>
      <c r="E1936" s="26" t="s">
        <v>15</v>
      </c>
    </row>
    <row r="1937">
      <c r="A1937" s="11" t="s">
        <v>3884</v>
      </c>
      <c r="B1937" s="7" t="s">
        <v>43</v>
      </c>
      <c r="C1937" s="7" t="s">
        <v>3885</v>
      </c>
      <c r="D1937" s="24">
        <v>985.770229167499</v>
      </c>
      <c r="E1937" s="26" t="s">
        <v>74</v>
      </c>
    </row>
    <row r="1938">
      <c r="A1938" s="11" t="s">
        <v>3886</v>
      </c>
      <c r="B1938" s="7" t="s">
        <v>43</v>
      </c>
      <c r="C1938" s="7" t="s">
        <v>3887</v>
      </c>
      <c r="D1938" s="24">
        <v>29.549812634785969</v>
      </c>
      <c r="E1938" s="26" t="s">
        <v>15</v>
      </c>
    </row>
    <row r="1939">
      <c r="A1939" s="11" t="s">
        <v>3888</v>
      </c>
      <c r="B1939" s="7" t="s">
        <v>43</v>
      </c>
      <c r="C1939" s="7" t="s">
        <v>3889</v>
      </c>
      <c r="D1939" s="24">
        <v>67.55445576038781</v>
      </c>
      <c r="E1939" s="26" t="s">
        <v>74</v>
      </c>
    </row>
    <row r="1940">
      <c r="A1940" s="11" t="s">
        <v>3890</v>
      </c>
      <c r="B1940" s="7" t="s">
        <v>43</v>
      </c>
      <c r="C1940" s="7" t="s">
        <v>3891</v>
      </c>
      <c r="D1940" s="24">
        <v>66.138911146968084</v>
      </c>
      <c r="E1940" s="26" t="s">
        <v>74</v>
      </c>
    </row>
    <row r="1941">
      <c r="A1941" s="11" t="s">
        <v>3892</v>
      </c>
      <c r="B1941" s="7" t="s">
        <v>43</v>
      </c>
      <c r="C1941" s="7" t="s">
        <v>3893</v>
      </c>
      <c r="D1941" s="24">
        <v>66.147222966175633</v>
      </c>
      <c r="E1941" s="26" t="s">
        <v>15</v>
      </c>
    </row>
    <row r="1942">
      <c r="A1942" s="11" t="s">
        <v>3894</v>
      </c>
      <c r="B1942" s="7" t="s">
        <v>43</v>
      </c>
      <c r="C1942" s="7" t="s">
        <v>3895</v>
      </c>
      <c r="D1942" s="24">
        <v>140.15963193176626</v>
      </c>
      <c r="E1942" s="26" t="s">
        <v>15</v>
      </c>
    </row>
    <row r="1943">
      <c r="A1943" s="11" t="s">
        <v>3896</v>
      </c>
      <c r="B1943" s="7" t="s">
        <v>43</v>
      </c>
      <c r="C1943" s="7" t="s">
        <v>3897</v>
      </c>
      <c r="D1943" s="24">
        <v>140.62407122717963</v>
      </c>
      <c r="E1943" s="26" t="s">
        <v>15</v>
      </c>
    </row>
    <row r="1944">
      <c r="A1944" s="11" t="s">
        <v>3898</v>
      </c>
      <c r="B1944" s="7" t="s">
        <v>43</v>
      </c>
      <c r="C1944" s="7" t="s">
        <v>3899</v>
      </c>
      <c r="D1944" s="24">
        <v>216.66262478298611</v>
      </c>
      <c r="E1944" s="26" t="s">
        <v>15</v>
      </c>
    </row>
    <row r="1945">
      <c r="A1945" s="11" t="s">
        <v>3900</v>
      </c>
      <c r="B1945" s="7" t="s">
        <v>43</v>
      </c>
      <c r="C1945" s="7" t="s">
        <v>3901</v>
      </c>
      <c r="D1945" s="24">
        <v>216.63854471878665</v>
      </c>
      <c r="E1945" s="26" t="s">
        <v>15</v>
      </c>
    </row>
    <row r="1946">
      <c r="A1946" s="11" t="s">
        <v>3902</v>
      </c>
      <c r="B1946" s="7" t="s">
        <v>43</v>
      </c>
      <c r="C1946" s="7" t="s">
        <v>3903</v>
      </c>
      <c r="D1946" s="24">
        <v>80.111921522352432</v>
      </c>
      <c r="E1946" s="26" t="s">
        <v>74</v>
      </c>
    </row>
    <row r="1947">
      <c r="A1947" s="11" t="s">
        <v>3904</v>
      </c>
      <c r="B1947" s="7" t="s">
        <v>43</v>
      </c>
      <c r="C1947" s="7" t="s">
        <v>3905</v>
      </c>
      <c r="D1947" s="24">
        <v>77.384487575954864</v>
      </c>
      <c r="E1947" s="26" t="s">
        <v>74</v>
      </c>
    </row>
    <row r="1948">
      <c r="A1948" s="11" t="s">
        <v>3906</v>
      </c>
      <c r="B1948" s="7" t="s">
        <v>43</v>
      </c>
      <c r="C1948" s="7" t="s">
        <v>3907</v>
      </c>
      <c r="D1948" s="24">
        <v>78.748204549153641</v>
      </c>
      <c r="E1948" s="26" t="s">
        <v>74</v>
      </c>
    </row>
    <row r="1949">
      <c r="A1949" s="11" t="s">
        <v>3908</v>
      </c>
      <c r="B1949" s="7" t="s">
        <v>43</v>
      </c>
      <c r="C1949" s="7" t="s">
        <v>3909</v>
      </c>
      <c r="D1949" s="24">
        <v>79.9703877766927</v>
      </c>
      <c r="E1949" s="26" t="s">
        <v>74</v>
      </c>
    </row>
    <row r="1950">
      <c r="A1950" s="11" t="s">
        <v>3910</v>
      </c>
      <c r="B1950" s="7" t="s">
        <v>43</v>
      </c>
      <c r="C1950" s="7" t="s">
        <v>3911</v>
      </c>
      <c r="D1950" s="24">
        <v>77.242960611979171</v>
      </c>
      <c r="E1950" s="26" t="s">
        <v>74</v>
      </c>
    </row>
    <row r="1951">
      <c r="A1951" s="11" t="s">
        <v>3912</v>
      </c>
      <c r="B1951" s="7" t="s">
        <v>43</v>
      </c>
      <c r="C1951" s="7" t="s">
        <v>3913</v>
      </c>
      <c r="D1951" s="24">
        <v>78.669326782226562</v>
      </c>
      <c r="E1951" s="26" t="s">
        <v>74</v>
      </c>
    </row>
    <row r="1952">
      <c r="A1952" s="11" t="s">
        <v>3914</v>
      </c>
      <c r="B1952" s="7" t="s">
        <v>43</v>
      </c>
      <c r="C1952" s="7" t="s">
        <v>3915</v>
      </c>
      <c r="D1952" s="24">
        <v>111.36661171203014</v>
      </c>
      <c r="E1952" s="26" t="s">
        <v>74</v>
      </c>
    </row>
    <row r="1953">
      <c r="A1953" s="11" t="s">
        <v>3916</v>
      </c>
      <c r="B1953" s="7" t="s">
        <v>43</v>
      </c>
      <c r="C1953" s="7" t="s">
        <v>3917</v>
      </c>
      <c r="D1953" s="24">
        <v>92.760234832763672</v>
      </c>
      <c r="E1953" s="26" t="s">
        <v>74</v>
      </c>
    </row>
    <row r="1954">
      <c r="A1954" s="11" t="s">
        <v>3918</v>
      </c>
      <c r="B1954" s="7" t="s">
        <v>43</v>
      </c>
      <c r="C1954" s="7" t="s">
        <v>3919</v>
      </c>
      <c r="D1954" s="24">
        <v>104.10357345908415</v>
      </c>
      <c r="E1954" s="26" t="s">
        <v>74</v>
      </c>
    </row>
    <row r="1955">
      <c r="A1955" s="11" t="s">
        <v>3920</v>
      </c>
      <c r="B1955" s="7" t="s">
        <v>43</v>
      </c>
      <c r="C1955" s="7" t="s">
        <v>3921</v>
      </c>
      <c r="D1955" s="24">
        <v>109.45638678735122</v>
      </c>
      <c r="E1955" s="26" t="s">
        <v>74</v>
      </c>
    </row>
    <row r="1956">
      <c r="A1956" s="11" t="s">
        <v>3922</v>
      </c>
      <c r="B1956" s="7" t="s">
        <v>43</v>
      </c>
      <c r="C1956" s="7" t="s">
        <v>3923</v>
      </c>
      <c r="D1956" s="24">
        <v>183.55911058818714</v>
      </c>
      <c r="E1956" s="26" t="s">
        <v>74</v>
      </c>
    </row>
    <row r="1957">
      <c r="A1957" s="11" t="s">
        <v>3924</v>
      </c>
      <c r="B1957" s="7" t="s">
        <v>43</v>
      </c>
      <c r="C1957" s="7" t="s">
        <v>3925</v>
      </c>
      <c r="D1957" s="24">
        <v>175.19479905658713</v>
      </c>
      <c r="E1957" s="26" t="s">
        <v>74</v>
      </c>
    </row>
    <row r="1958">
      <c r="A1958" s="11" t="s">
        <v>3926</v>
      </c>
      <c r="B1958" s="7" t="s">
        <v>43</v>
      </c>
      <c r="C1958" s="7" t="s">
        <v>3927</v>
      </c>
      <c r="D1958" s="24">
        <v>113.41180104327698</v>
      </c>
      <c r="E1958" s="26" t="s">
        <v>74</v>
      </c>
    </row>
    <row r="1959">
      <c r="A1959" s="11" t="s">
        <v>3928</v>
      </c>
      <c r="B1959" s="7" t="s">
        <v>43</v>
      </c>
      <c r="C1959" s="7" t="s">
        <v>3929</v>
      </c>
      <c r="D1959" s="24">
        <v>111.86152771883644</v>
      </c>
      <c r="E1959" s="26" t="s">
        <v>74</v>
      </c>
    </row>
    <row r="1960">
      <c r="A1960" s="11" t="s">
        <v>3930</v>
      </c>
      <c r="B1960" s="7" t="s">
        <v>43</v>
      </c>
      <c r="C1960" s="7" t="s">
        <v>3931</v>
      </c>
      <c r="D1960" s="24">
        <v>78.746034119692112</v>
      </c>
      <c r="E1960" s="26" t="s">
        <v>74</v>
      </c>
    </row>
    <row r="1961">
      <c r="A1961" s="11" t="s">
        <v>3932</v>
      </c>
      <c r="B1961" s="7" t="s">
        <v>43</v>
      </c>
      <c r="C1961" s="7" t="s">
        <v>3933</v>
      </c>
      <c r="D1961" s="24">
        <v>76.059678819444443</v>
      </c>
      <c r="E1961" s="26" t="s">
        <v>74</v>
      </c>
    </row>
    <row r="1962">
      <c r="A1962" s="11" t="s">
        <v>3934</v>
      </c>
      <c r="B1962" s="7" t="s">
        <v>43</v>
      </c>
      <c r="C1962" s="7" t="s">
        <v>3935</v>
      </c>
      <c r="D1962" s="24">
        <v>73.372258236838718</v>
      </c>
      <c r="E1962" s="26" t="s">
        <v>74</v>
      </c>
    </row>
    <row r="1963">
      <c r="A1963" s="11" t="s">
        <v>3936</v>
      </c>
      <c r="B1963" s="7" t="s">
        <v>43</v>
      </c>
      <c r="C1963" s="7" t="s">
        <v>3937</v>
      </c>
      <c r="D1963" s="24">
        <v>78.7886056537326</v>
      </c>
      <c r="E1963" s="26" t="s">
        <v>74</v>
      </c>
    </row>
    <row r="1964">
      <c r="A1964" s="11" t="s">
        <v>3938</v>
      </c>
      <c r="B1964" s="7" t="s">
        <v>43</v>
      </c>
      <c r="C1964" s="7" t="s">
        <v>3939</v>
      </c>
      <c r="D1964" s="24">
        <v>76.100267198350693</v>
      </c>
      <c r="E1964" s="26" t="s">
        <v>74</v>
      </c>
    </row>
    <row r="1965">
      <c r="A1965" s="11" t="s">
        <v>3940</v>
      </c>
      <c r="B1965" s="7" t="s">
        <v>43</v>
      </c>
      <c r="C1965" s="7" t="s">
        <v>3941</v>
      </c>
      <c r="D1965" s="24">
        <v>73.411395814243917</v>
      </c>
      <c r="E1965" s="26" t="s">
        <v>74</v>
      </c>
    </row>
    <row r="1966">
      <c r="A1966" s="11" t="s">
        <v>3942</v>
      </c>
      <c r="B1966" s="7" t="s">
        <v>43</v>
      </c>
      <c r="C1966" s="7" t="s">
        <v>3943</v>
      </c>
      <c r="D1966" s="24">
        <v>76.555275387234161</v>
      </c>
      <c r="E1966" s="26" t="s">
        <v>15</v>
      </c>
    </row>
    <row r="1967">
      <c r="A1967" s="11" t="s">
        <v>3944</v>
      </c>
      <c r="B1967" s="7" t="s">
        <v>43</v>
      </c>
      <c r="C1967" s="7" t="s">
        <v>3945</v>
      </c>
      <c r="D1967" s="24">
        <v>75.45696608225505</v>
      </c>
      <c r="E1967" s="26" t="s">
        <v>15</v>
      </c>
    </row>
    <row r="1968">
      <c r="A1968" s="11" t="s">
        <v>3946</v>
      </c>
      <c r="B1968" s="7" t="s">
        <v>43</v>
      </c>
      <c r="C1968" s="7" t="s">
        <v>1234</v>
      </c>
      <c r="D1968" s="24">
        <v>219.50649261474609</v>
      </c>
      <c r="E1968" s="26" t="s">
        <v>74</v>
      </c>
    </row>
    <row r="1969">
      <c r="A1969" s="11" t="s">
        <v>3947</v>
      </c>
      <c r="B1969" s="7" t="s">
        <v>43</v>
      </c>
      <c r="C1969" s="7" t="s">
        <v>1242</v>
      </c>
      <c r="D1969" s="24">
        <v>215.7117051018609</v>
      </c>
      <c r="E1969" s="26" t="s">
        <v>74</v>
      </c>
    </row>
    <row r="1970">
      <c r="A1970" s="11" t="s">
        <v>3948</v>
      </c>
      <c r="B1970" s="7" t="s">
        <v>43</v>
      </c>
      <c r="C1970" s="7" t="s">
        <v>2415</v>
      </c>
      <c r="D1970" s="24">
        <v>300.55434226989746</v>
      </c>
      <c r="E1970" s="26" t="s">
        <v>74</v>
      </c>
    </row>
    <row r="1971">
      <c r="A1971" s="11" t="s">
        <v>3949</v>
      </c>
      <c r="B1971" s="7" t="s">
        <v>43</v>
      </c>
      <c r="C1971" s="7" t="s">
        <v>2526</v>
      </c>
      <c r="D1971" s="24">
        <v>300.55440478854712</v>
      </c>
      <c r="E1971" s="26" t="s">
        <v>74</v>
      </c>
    </row>
    <row r="1972">
      <c r="A1972" s="11" t="s">
        <v>3950</v>
      </c>
      <c r="B1972" s="7" t="s">
        <v>43</v>
      </c>
      <c r="C1972" s="7" t="s">
        <v>2528</v>
      </c>
      <c r="D1972" s="24">
        <v>275.00824652777777</v>
      </c>
      <c r="E1972" s="26" t="s">
        <v>74</v>
      </c>
    </row>
    <row r="1973">
      <c r="A1973" s="11" t="s">
        <v>3951</v>
      </c>
      <c r="B1973" s="7" t="s">
        <v>43</v>
      </c>
      <c r="C1973" s="7" t="s">
        <v>2530</v>
      </c>
      <c r="D1973" s="24">
        <v>24.437065972222221</v>
      </c>
      <c r="E1973" s="26" t="s">
        <v>15</v>
      </c>
    </row>
    <row r="1974">
      <c r="A1974" s="11" t="s">
        <v>3952</v>
      </c>
      <c r="B1974" s="7" t="s">
        <v>43</v>
      </c>
      <c r="C1974" s="7" t="s">
        <v>2532</v>
      </c>
      <c r="D1974" s="24">
        <v>275.008097436693</v>
      </c>
      <c r="E1974" s="26" t="s">
        <v>74</v>
      </c>
    </row>
    <row r="1975">
      <c r="A1975" s="11" t="s">
        <v>3953</v>
      </c>
      <c r="B1975" s="7" t="s">
        <v>43</v>
      </c>
      <c r="C1975" s="7" t="s">
        <v>2534</v>
      </c>
      <c r="D1975" s="24">
        <v>24.455991162194145</v>
      </c>
      <c r="E1975" s="26" t="s">
        <v>74</v>
      </c>
    </row>
    <row r="1976">
      <c r="A1976" s="11" t="s">
        <v>3954</v>
      </c>
      <c r="B1976" s="7" t="s">
        <v>43</v>
      </c>
      <c r="C1976" s="7" t="s">
        <v>1252</v>
      </c>
      <c r="D1976" s="24">
        <v>59.761876583099365</v>
      </c>
      <c r="E1976" s="26" t="s">
        <v>74</v>
      </c>
    </row>
    <row r="1977">
      <c r="A1977" s="11" t="s">
        <v>3955</v>
      </c>
      <c r="B1977" s="7" t="s">
        <v>43</v>
      </c>
      <c r="C1977" s="7" t="s">
        <v>3956</v>
      </c>
      <c r="D1977" s="24">
        <v>73.075000815921356</v>
      </c>
      <c r="E1977" s="26" t="s">
        <v>15</v>
      </c>
    </row>
    <row r="1978">
      <c r="A1978" s="11" t="s">
        <v>3957</v>
      </c>
      <c r="B1978" s="7" t="s">
        <v>43</v>
      </c>
      <c r="C1978" s="7" t="s">
        <v>3958</v>
      </c>
      <c r="D1978" s="24">
        <v>72.541785324690863</v>
      </c>
      <c r="E1978" s="26" t="s">
        <v>15</v>
      </c>
    </row>
    <row r="1979">
      <c r="A1979" s="11" t="s">
        <v>3959</v>
      </c>
      <c r="B1979" s="7" t="s">
        <v>43</v>
      </c>
      <c r="C1979" s="7" t="s">
        <v>3960</v>
      </c>
      <c r="D1979" s="24">
        <v>206.9109661086566</v>
      </c>
      <c r="E1979" s="26" t="s">
        <v>74</v>
      </c>
    </row>
    <row r="1980">
      <c r="A1980" s="11" t="s">
        <v>3961</v>
      </c>
      <c r="B1980" s="7" t="s">
        <v>43</v>
      </c>
      <c r="C1980" s="7" t="s">
        <v>3962</v>
      </c>
      <c r="D1980" s="24">
        <v>207.27007631616047</v>
      </c>
      <c r="E1980" s="26" t="s">
        <v>74</v>
      </c>
    </row>
    <row r="1981">
      <c r="A1981" s="11" t="s">
        <v>3963</v>
      </c>
      <c r="B1981" s="7" t="s">
        <v>43</v>
      </c>
      <c r="C1981" s="7" t="s">
        <v>3964</v>
      </c>
      <c r="D1981" s="24">
        <v>218.67018906364683</v>
      </c>
      <c r="E1981" s="26" t="s">
        <v>74</v>
      </c>
    </row>
    <row r="1982">
      <c r="A1982" s="11" t="s">
        <v>3965</v>
      </c>
      <c r="B1982" s="7" t="s">
        <v>43</v>
      </c>
      <c r="C1982" s="7" t="s">
        <v>3966</v>
      </c>
      <c r="D1982" s="24">
        <v>221.5758769435601</v>
      </c>
      <c r="E1982" s="26" t="s">
        <v>74</v>
      </c>
    </row>
    <row r="1983">
      <c r="A1983" s="11" t="s">
        <v>3967</v>
      </c>
      <c r="B1983" s="7" t="s">
        <v>43</v>
      </c>
      <c r="C1983" s="7" t="s">
        <v>3968</v>
      </c>
      <c r="D1983" s="24">
        <v>221.57325575086804</v>
      </c>
      <c r="E1983" s="26" t="s">
        <v>74</v>
      </c>
    </row>
    <row r="1984">
      <c r="A1984" s="11" t="s">
        <v>3969</v>
      </c>
      <c r="B1984" s="7" t="s">
        <v>46</v>
      </c>
      <c r="C1984" s="7" t="s">
        <v>3970</v>
      </c>
      <c r="D1984" s="24">
        <v>80.189285278320312</v>
      </c>
      <c r="E1984" s="26" t="s">
        <v>74</v>
      </c>
    </row>
    <row r="1985">
      <c r="A1985" s="11" t="s">
        <v>3971</v>
      </c>
      <c r="B1985" s="7" t="s">
        <v>46</v>
      </c>
      <c r="C1985" s="7" t="s">
        <v>3972</v>
      </c>
      <c r="D1985" s="24">
        <v>77.46185302734375</v>
      </c>
      <c r="E1985" s="26" t="s">
        <v>74</v>
      </c>
    </row>
    <row r="1986">
      <c r="A1986" s="11" t="s">
        <v>3973</v>
      </c>
      <c r="B1986" s="7" t="s">
        <v>46</v>
      </c>
      <c r="C1986" s="7" t="s">
        <v>3974</v>
      </c>
      <c r="D1986" s="24">
        <v>78.825569152832031</v>
      </c>
      <c r="E1986" s="26" t="s">
        <v>74</v>
      </c>
    </row>
    <row r="1987">
      <c r="A1987" s="11" t="s">
        <v>3975</v>
      </c>
      <c r="B1987" s="7" t="s">
        <v>46</v>
      </c>
      <c r="C1987" s="7" t="s">
        <v>3976</v>
      </c>
      <c r="D1987" s="24">
        <v>80.189936054611792</v>
      </c>
      <c r="E1987" s="26" t="s">
        <v>74</v>
      </c>
    </row>
    <row r="1988">
      <c r="A1988" s="11" t="s">
        <v>3977</v>
      </c>
      <c r="B1988" s="7" t="s">
        <v>46</v>
      </c>
      <c r="C1988" s="7" t="s">
        <v>3978</v>
      </c>
      <c r="D1988" s="24">
        <v>77.461758083767364</v>
      </c>
      <c r="E1988" s="26" t="s">
        <v>74</v>
      </c>
    </row>
    <row r="1989">
      <c r="A1989" s="11" t="s">
        <v>3979</v>
      </c>
      <c r="B1989" s="7" t="s">
        <v>46</v>
      </c>
      <c r="C1989" s="7" t="s">
        <v>3980</v>
      </c>
      <c r="D1989" s="24">
        <v>78.82547251383464</v>
      </c>
      <c r="E1989" s="26" t="s">
        <v>74</v>
      </c>
    </row>
    <row r="1990">
      <c r="A1990" s="11" t="s">
        <v>3981</v>
      </c>
      <c r="B1990" s="7" t="s">
        <v>46</v>
      </c>
      <c r="C1990" s="7" t="s">
        <v>3982</v>
      </c>
      <c r="D1990" s="24">
        <v>103.046875</v>
      </c>
      <c r="E1990" s="26" t="s">
        <v>74</v>
      </c>
    </row>
    <row r="1991">
      <c r="A1991" s="11" t="s">
        <v>3983</v>
      </c>
      <c r="B1991" s="7" t="s">
        <v>46</v>
      </c>
      <c r="C1991" s="7" t="s">
        <v>3984</v>
      </c>
      <c r="D1991" s="24">
        <v>102.59375</v>
      </c>
      <c r="E1991" s="26" t="s">
        <v>74</v>
      </c>
    </row>
    <row r="1992">
      <c r="A1992" s="11" t="s">
        <v>3985</v>
      </c>
      <c r="B1992" s="7" t="s">
        <v>46</v>
      </c>
      <c r="C1992" s="7" t="s">
        <v>3986</v>
      </c>
      <c r="D1992" s="24">
        <v>103.04543685913086</v>
      </c>
      <c r="E1992" s="26" t="s">
        <v>74</v>
      </c>
    </row>
    <row r="1993">
      <c r="A1993" s="11" t="s">
        <v>3987</v>
      </c>
      <c r="B1993" s="7" t="s">
        <v>46</v>
      </c>
      <c r="C1993" s="7" t="s">
        <v>3988</v>
      </c>
      <c r="D1993" s="24">
        <v>110.50685246785481</v>
      </c>
      <c r="E1993" s="26" t="s">
        <v>74</v>
      </c>
    </row>
    <row r="1994">
      <c r="A1994" s="11" t="s">
        <v>3989</v>
      </c>
      <c r="B1994" s="7" t="s">
        <v>46</v>
      </c>
      <c r="C1994" s="7" t="s">
        <v>3990</v>
      </c>
      <c r="D1994" s="24">
        <v>177.79144795735678</v>
      </c>
      <c r="E1994" s="26" t="s">
        <v>74</v>
      </c>
    </row>
    <row r="1995">
      <c r="A1995" s="11" t="s">
        <v>3991</v>
      </c>
      <c r="B1995" s="7" t="s">
        <v>46</v>
      </c>
      <c r="C1995" s="7" t="s">
        <v>3992</v>
      </c>
      <c r="D1995" s="24">
        <v>181.36126899719238</v>
      </c>
      <c r="E1995" s="26" t="s">
        <v>74</v>
      </c>
    </row>
    <row r="1996">
      <c r="A1996" s="11" t="s">
        <v>3993</v>
      </c>
      <c r="B1996" s="7" t="s">
        <v>46</v>
      </c>
      <c r="C1996" s="7" t="s">
        <v>3994</v>
      </c>
      <c r="D1996" s="24">
        <v>112.48360315958659</v>
      </c>
      <c r="E1996" s="26" t="s">
        <v>74</v>
      </c>
    </row>
    <row r="1997">
      <c r="A1997" s="11" t="s">
        <v>3995</v>
      </c>
      <c r="B1997" s="7" t="s">
        <v>46</v>
      </c>
      <c r="C1997" s="7" t="s">
        <v>3996</v>
      </c>
      <c r="D1997" s="24">
        <v>111.92394256591797</v>
      </c>
      <c r="E1997" s="26" t="s">
        <v>74</v>
      </c>
    </row>
    <row r="1998">
      <c r="A1998" s="11" t="s">
        <v>3997</v>
      </c>
      <c r="B1998" s="7" t="s">
        <v>46</v>
      </c>
      <c r="C1998" s="7" t="s">
        <v>3998</v>
      </c>
      <c r="D1998" s="24">
        <v>77.016096591949463</v>
      </c>
      <c r="E1998" s="26" t="s">
        <v>74</v>
      </c>
    </row>
    <row r="1999">
      <c r="A1999" s="11" t="s">
        <v>3999</v>
      </c>
      <c r="B1999" s="7" t="s">
        <v>46</v>
      </c>
      <c r="C1999" s="7" t="s">
        <v>4000</v>
      </c>
      <c r="D1999" s="24">
        <v>75.708333333333329</v>
      </c>
      <c r="E1999" s="26" t="s">
        <v>74</v>
      </c>
    </row>
    <row r="2000">
      <c r="A2000" s="11" t="s">
        <v>4001</v>
      </c>
      <c r="B2000" s="7" t="s">
        <v>46</v>
      </c>
      <c r="C2000" s="7" t="s">
        <v>4002</v>
      </c>
      <c r="D2000" s="24">
        <v>76.341617584228516</v>
      </c>
      <c r="E2000" s="26" t="s">
        <v>74</v>
      </c>
    </row>
    <row r="2001">
      <c r="A2001" s="11" t="s">
        <v>4003</v>
      </c>
      <c r="B2001" s="7" t="s">
        <v>46</v>
      </c>
      <c r="C2001" s="7" t="s">
        <v>4004</v>
      </c>
      <c r="D2001" s="24">
        <v>76.966888573602773</v>
      </c>
      <c r="E2001" s="26" t="s">
        <v>74</v>
      </c>
    </row>
    <row r="2002">
      <c r="A2002" s="11" t="s">
        <v>4005</v>
      </c>
      <c r="B2002" s="7" t="s">
        <v>46</v>
      </c>
      <c r="C2002" s="7" t="s">
        <v>4006</v>
      </c>
      <c r="D2002" s="24">
        <v>76.966627756754562</v>
      </c>
      <c r="E2002" s="26" t="s">
        <v>74</v>
      </c>
    </row>
    <row r="2003">
      <c r="A2003" s="11" t="s">
        <v>4007</v>
      </c>
      <c r="B2003" s="7" t="s">
        <v>46</v>
      </c>
      <c r="C2003" s="7" t="s">
        <v>4008</v>
      </c>
      <c r="D2003" s="24">
        <v>76.546976884206131</v>
      </c>
      <c r="E2003" s="26" t="s">
        <v>74</v>
      </c>
    </row>
    <row r="2004">
      <c r="A2004" s="11" t="s">
        <v>4009</v>
      </c>
      <c r="B2004" s="7" t="s">
        <v>46</v>
      </c>
      <c r="C2004" s="7" t="s">
        <v>4010</v>
      </c>
      <c r="D2004" s="24">
        <v>373.10207239786786</v>
      </c>
      <c r="E2004" s="26" t="s">
        <v>74</v>
      </c>
    </row>
    <row r="2005">
      <c r="A2005" s="11" t="s">
        <v>4011</v>
      </c>
      <c r="B2005" s="7" t="s">
        <v>46</v>
      </c>
      <c r="C2005" s="7" t="s">
        <v>4012</v>
      </c>
      <c r="D2005" s="24">
        <v>706.2919934603334</v>
      </c>
      <c r="E2005" s="26" t="s">
        <v>74</v>
      </c>
    </row>
    <row r="2006">
      <c r="A2006" s="11" t="s">
        <v>4013</v>
      </c>
      <c r="B2006" s="7" t="s">
        <v>46</v>
      </c>
      <c r="C2006" s="7" t="s">
        <v>4014</v>
      </c>
      <c r="D2006" s="24">
        <v>213.39962450663248</v>
      </c>
      <c r="E2006" s="26" t="s">
        <v>74</v>
      </c>
    </row>
    <row r="2007">
      <c r="A2007" s="11" t="s">
        <v>4015</v>
      </c>
      <c r="B2007" s="7" t="s">
        <v>46</v>
      </c>
      <c r="C2007" s="7" t="s">
        <v>4016</v>
      </c>
      <c r="D2007" s="24">
        <v>15.709743923611111</v>
      </c>
      <c r="E2007" s="26" t="s">
        <v>15</v>
      </c>
    </row>
    <row r="2008">
      <c r="A2008" s="11" t="s">
        <v>4017</v>
      </c>
      <c r="B2008" s="7" t="s">
        <v>46</v>
      </c>
      <c r="C2008" s="7" t="s">
        <v>4018</v>
      </c>
      <c r="D2008" s="24">
        <v>32.727457058202063</v>
      </c>
      <c r="E2008" s="26" t="s">
        <v>15</v>
      </c>
    </row>
    <row r="2009">
      <c r="A2009" s="11" t="s">
        <v>4019</v>
      </c>
      <c r="B2009" s="7" t="s">
        <v>46</v>
      </c>
      <c r="C2009" s="7" t="s">
        <v>4020</v>
      </c>
      <c r="D2009" s="24">
        <v>461.5053422618916</v>
      </c>
      <c r="E2009" s="26" t="s">
        <v>74</v>
      </c>
    </row>
    <row r="2010">
      <c r="A2010" s="11" t="s">
        <v>4021</v>
      </c>
      <c r="B2010" s="7" t="s">
        <v>46</v>
      </c>
      <c r="C2010" s="7" t="s">
        <v>4022</v>
      </c>
      <c r="D2010" s="24">
        <v>178.71674435010129</v>
      </c>
      <c r="E2010" s="26" t="s">
        <v>74</v>
      </c>
    </row>
    <row r="2011">
      <c r="A2011" s="11" t="s">
        <v>4023</v>
      </c>
      <c r="B2011" s="7" t="s">
        <v>46</v>
      </c>
      <c r="C2011" s="7" t="s">
        <v>4024</v>
      </c>
      <c r="D2011" s="24">
        <v>42.271115091111923</v>
      </c>
      <c r="E2011" s="26" t="s">
        <v>15</v>
      </c>
    </row>
    <row r="2012">
      <c r="A2012" s="11" t="s">
        <v>4025</v>
      </c>
      <c r="B2012" s="7" t="s">
        <v>46</v>
      </c>
      <c r="C2012" s="7" t="s">
        <v>4026</v>
      </c>
      <c r="D2012" s="24">
        <v>337.97312503390845</v>
      </c>
      <c r="E2012" s="26" t="s">
        <v>74</v>
      </c>
    </row>
    <row r="2013">
      <c r="A2013" s="11" t="s">
        <v>4027</v>
      </c>
      <c r="B2013" s="7" t="s">
        <v>46</v>
      </c>
      <c r="C2013" s="7" t="s">
        <v>4028</v>
      </c>
      <c r="D2013" s="24">
        <v>307.20911714765759</v>
      </c>
      <c r="E2013" s="26" t="s">
        <v>15</v>
      </c>
    </row>
    <row r="2014">
      <c r="A2014" s="11" t="s">
        <v>4029</v>
      </c>
      <c r="B2014" s="7" t="s">
        <v>46</v>
      </c>
      <c r="C2014" s="7" t="s">
        <v>4030</v>
      </c>
      <c r="D2014" s="24">
        <v>110.34380425347223</v>
      </c>
      <c r="E2014" s="26" t="s">
        <v>15</v>
      </c>
    </row>
    <row r="2015">
      <c r="A2015" s="11" t="s">
        <v>4031</v>
      </c>
      <c r="B2015" s="7" t="s">
        <v>46</v>
      </c>
      <c r="C2015" s="7" t="s">
        <v>4032</v>
      </c>
      <c r="D2015" s="24">
        <v>400.8162750956318</v>
      </c>
      <c r="E2015" s="26" t="s">
        <v>74</v>
      </c>
    </row>
    <row r="2016">
      <c r="A2016" s="11" t="s">
        <v>4033</v>
      </c>
      <c r="B2016" s="7" t="s">
        <v>46</v>
      </c>
      <c r="C2016" s="7" t="s">
        <v>4034</v>
      </c>
      <c r="D2016" s="24">
        <v>412.11866834801106</v>
      </c>
      <c r="E2016" s="26" t="s">
        <v>15</v>
      </c>
    </row>
    <row r="2017">
      <c r="A2017" s="11" t="s">
        <v>4035</v>
      </c>
      <c r="B2017" s="7" t="s">
        <v>46</v>
      </c>
      <c r="C2017" s="7" t="s">
        <v>4036</v>
      </c>
      <c r="D2017" s="24">
        <v>91.270989206102158</v>
      </c>
      <c r="E2017" s="26" t="s">
        <v>15</v>
      </c>
    </row>
    <row r="2018">
      <c r="A2018" s="11" t="s">
        <v>4037</v>
      </c>
      <c r="B2018" s="7" t="s">
        <v>46</v>
      </c>
      <c r="C2018" s="7" t="s">
        <v>4038</v>
      </c>
      <c r="D2018" s="24">
        <v>325.35594824225541</v>
      </c>
      <c r="E2018" s="26" t="s">
        <v>15</v>
      </c>
    </row>
    <row r="2019">
      <c r="A2019" s="11" t="s">
        <v>4039</v>
      </c>
      <c r="B2019" s="7" t="s">
        <v>46</v>
      </c>
      <c r="C2019" s="7" t="s">
        <v>4040</v>
      </c>
      <c r="D2019" s="24">
        <v>199.8108861181471</v>
      </c>
      <c r="E2019" s="26" t="s">
        <v>15</v>
      </c>
    </row>
    <row r="2020">
      <c r="A2020" s="11" t="s">
        <v>4041</v>
      </c>
      <c r="B2020" s="7" t="s">
        <v>46</v>
      </c>
      <c r="C2020" s="7" t="s">
        <v>4042</v>
      </c>
      <c r="D2020" s="24">
        <v>212.10173426734076</v>
      </c>
      <c r="E2020" s="26" t="s">
        <v>15</v>
      </c>
    </row>
    <row r="2021">
      <c r="A2021" s="11" t="s">
        <v>4043</v>
      </c>
      <c r="B2021" s="7" t="s">
        <v>46</v>
      </c>
      <c r="C2021" s="7" t="s">
        <v>4044</v>
      </c>
      <c r="D2021" s="24">
        <v>200.04395850499472</v>
      </c>
      <c r="E2021" s="26" t="s">
        <v>15</v>
      </c>
    </row>
    <row r="2022">
      <c r="A2022" s="11" t="s">
        <v>4045</v>
      </c>
      <c r="B2022" s="7" t="s">
        <v>46</v>
      </c>
      <c r="C2022" s="7" t="s">
        <v>4046</v>
      </c>
      <c r="D2022" s="24">
        <v>328.0555125008363</v>
      </c>
      <c r="E2022" s="26" t="s">
        <v>74</v>
      </c>
    </row>
    <row r="2023">
      <c r="A2023" s="11" t="s">
        <v>4047</v>
      </c>
      <c r="B2023" s="7" t="s">
        <v>46</v>
      </c>
      <c r="C2023" s="7" t="s">
        <v>4048</v>
      </c>
      <c r="D2023" s="24">
        <v>845.13006971810114</v>
      </c>
      <c r="E2023" s="26" t="s">
        <v>74</v>
      </c>
    </row>
    <row r="2024">
      <c r="A2024" s="11" t="s">
        <v>4049</v>
      </c>
      <c r="B2024" s="7" t="s">
        <v>46</v>
      </c>
      <c r="C2024" s="7" t="s">
        <v>4050</v>
      </c>
      <c r="D2024" s="24">
        <v>454.93182161322329</v>
      </c>
      <c r="E2024" s="26" t="s">
        <v>74</v>
      </c>
    </row>
    <row r="2025">
      <c r="A2025" s="11" t="s">
        <v>4051</v>
      </c>
      <c r="B2025" s="7" t="s">
        <v>46</v>
      </c>
      <c r="C2025" s="7" t="s">
        <v>4052</v>
      </c>
      <c r="D2025" s="24">
        <v>179.32928978738426</v>
      </c>
      <c r="E2025" s="26" t="s">
        <v>74</v>
      </c>
    </row>
    <row r="2026">
      <c r="A2026" s="11" t="s">
        <v>4053</v>
      </c>
      <c r="B2026" s="7" t="s">
        <v>46</v>
      </c>
      <c r="C2026" s="7" t="s">
        <v>4054</v>
      </c>
      <c r="D2026" s="24">
        <v>42.271158854166664</v>
      </c>
      <c r="E2026" s="26" t="s">
        <v>15</v>
      </c>
    </row>
    <row r="2027">
      <c r="A2027" s="11" t="s">
        <v>4055</v>
      </c>
      <c r="B2027" s="7" t="s">
        <v>46</v>
      </c>
      <c r="C2027" s="7" t="s">
        <v>4056</v>
      </c>
      <c r="D2027" s="24">
        <v>195.7885430124071</v>
      </c>
      <c r="E2027" s="26" t="s">
        <v>74</v>
      </c>
    </row>
    <row r="2028">
      <c r="A2028" s="11" t="s">
        <v>4057</v>
      </c>
      <c r="B2028" s="7" t="s">
        <v>46</v>
      </c>
      <c r="C2028" s="7" t="s">
        <v>4058</v>
      </c>
      <c r="D2028" s="24">
        <v>15.709743923611111</v>
      </c>
      <c r="E2028" s="26" t="s">
        <v>15</v>
      </c>
    </row>
    <row r="2029">
      <c r="A2029" s="11" t="s">
        <v>4059</v>
      </c>
      <c r="B2029" s="7" t="s">
        <v>46</v>
      </c>
      <c r="C2029" s="7" t="s">
        <v>4060</v>
      </c>
      <c r="D2029" s="24">
        <v>47.499226358201767</v>
      </c>
      <c r="E2029" s="26" t="s">
        <v>15</v>
      </c>
    </row>
    <row r="2030">
      <c r="A2030" s="11" t="s">
        <v>4061</v>
      </c>
      <c r="B2030" s="7" t="s">
        <v>46</v>
      </c>
      <c r="C2030" s="7" t="s">
        <v>4062</v>
      </c>
      <c r="D2030" s="24">
        <v>460.76950709025067</v>
      </c>
      <c r="E2030" s="26" t="s">
        <v>74</v>
      </c>
    </row>
    <row r="2031">
      <c r="A2031" s="11" t="s">
        <v>4063</v>
      </c>
      <c r="B2031" s="7" t="s">
        <v>46</v>
      </c>
      <c r="C2031" s="7" t="s">
        <v>4064</v>
      </c>
      <c r="D2031" s="24">
        <v>564.99847946709224</v>
      </c>
      <c r="E2031" s="26" t="s">
        <v>15</v>
      </c>
    </row>
    <row r="2032">
      <c r="A2032" s="11" t="s">
        <v>4065</v>
      </c>
      <c r="B2032" s="7" t="s">
        <v>46</v>
      </c>
      <c r="C2032" s="7" t="s">
        <v>4066</v>
      </c>
      <c r="D2032" s="24">
        <v>46.609809027777779</v>
      </c>
      <c r="E2032" s="26" t="s">
        <v>15</v>
      </c>
    </row>
    <row r="2033">
      <c r="A2033" s="11" t="s">
        <v>4067</v>
      </c>
      <c r="B2033" s="7" t="s">
        <v>46</v>
      </c>
      <c r="C2033" s="7" t="s">
        <v>4068</v>
      </c>
      <c r="D2033" s="24">
        <v>36.367102278862149</v>
      </c>
      <c r="E2033" s="26" t="s">
        <v>15</v>
      </c>
    </row>
    <row r="2034">
      <c r="A2034" s="11" t="s">
        <v>4069</v>
      </c>
      <c r="B2034" s="7" t="s">
        <v>46</v>
      </c>
      <c r="C2034" s="7" t="s">
        <v>4070</v>
      </c>
      <c r="D2034" s="24">
        <v>190.95367386580134</v>
      </c>
      <c r="E2034" s="26" t="s">
        <v>15</v>
      </c>
    </row>
    <row r="2035">
      <c r="A2035" s="11" t="s">
        <v>4071</v>
      </c>
      <c r="B2035" s="7" t="s">
        <v>46</v>
      </c>
      <c r="C2035" s="7" t="s">
        <v>4072</v>
      </c>
      <c r="D2035" s="24">
        <v>141.86206828223334</v>
      </c>
      <c r="E2035" s="26" t="s">
        <v>15</v>
      </c>
    </row>
    <row r="2036">
      <c r="A2036" s="11" t="s">
        <v>4073</v>
      </c>
      <c r="B2036" s="7" t="s">
        <v>46</v>
      </c>
      <c r="C2036" s="7" t="s">
        <v>4074</v>
      </c>
      <c r="D2036" s="24">
        <v>95.4939085892143</v>
      </c>
      <c r="E2036" s="26" t="s">
        <v>15</v>
      </c>
    </row>
    <row r="2037">
      <c r="A2037" s="11" t="s">
        <v>4075</v>
      </c>
      <c r="B2037" s="7" t="s">
        <v>46</v>
      </c>
      <c r="C2037" s="7" t="s">
        <v>4076</v>
      </c>
      <c r="D2037" s="24">
        <v>264.98714690738257</v>
      </c>
      <c r="E2037" s="26" t="s">
        <v>15</v>
      </c>
    </row>
    <row r="2038">
      <c r="A2038" s="11" t="s">
        <v>4077</v>
      </c>
      <c r="B2038" s="7" t="s">
        <v>46</v>
      </c>
      <c r="C2038" s="7" t="s">
        <v>4078</v>
      </c>
      <c r="D2038" s="24">
        <v>47.770728299032072</v>
      </c>
      <c r="E2038" s="26" t="s">
        <v>15</v>
      </c>
    </row>
    <row r="2039">
      <c r="A2039" s="11" t="s">
        <v>4079</v>
      </c>
      <c r="B2039" s="7" t="s">
        <v>46</v>
      </c>
      <c r="C2039" s="7" t="s">
        <v>4080</v>
      </c>
      <c r="D2039" s="24">
        <v>292.81855116624178</v>
      </c>
      <c r="E2039" s="26" t="s">
        <v>15</v>
      </c>
    </row>
    <row r="2040">
      <c r="A2040" s="11" t="s">
        <v>4081</v>
      </c>
      <c r="B2040" s="7" t="s">
        <v>46</v>
      </c>
      <c r="C2040" s="7" t="s">
        <v>4082</v>
      </c>
      <c r="D2040" s="24">
        <v>47.798702279493831</v>
      </c>
      <c r="E2040" s="26" t="s">
        <v>15</v>
      </c>
    </row>
    <row r="2041">
      <c r="A2041" s="11" t="s">
        <v>4083</v>
      </c>
      <c r="B2041" s="7" t="s">
        <v>46</v>
      </c>
      <c r="C2041" s="7" t="s">
        <v>4084</v>
      </c>
      <c r="D2041" s="24">
        <v>292.83853315975932</v>
      </c>
      <c r="E2041" s="26" t="s">
        <v>15</v>
      </c>
    </row>
    <row r="2042">
      <c r="A2042" s="11" t="s">
        <v>4085</v>
      </c>
      <c r="B2042" s="7" t="s">
        <v>46</v>
      </c>
      <c r="C2042" s="7" t="s">
        <v>4086</v>
      </c>
      <c r="D2042" s="24">
        <v>47.807693943277826</v>
      </c>
      <c r="E2042" s="26" t="s">
        <v>15</v>
      </c>
    </row>
    <row r="2043">
      <c r="A2043" s="11" t="s">
        <v>4087</v>
      </c>
      <c r="B2043" s="7" t="s">
        <v>46</v>
      </c>
      <c r="C2043" s="7" t="s">
        <v>4088</v>
      </c>
      <c r="D2043" s="24">
        <v>291.644947293706</v>
      </c>
      <c r="E2043" s="26" t="s">
        <v>15</v>
      </c>
    </row>
    <row r="2044">
      <c r="A2044" s="11" t="s">
        <v>4089</v>
      </c>
      <c r="B2044" s="7" t="s">
        <v>46</v>
      </c>
      <c r="C2044" s="7" t="s">
        <v>4090</v>
      </c>
      <c r="D2044" s="24">
        <v>47.798738426632355</v>
      </c>
      <c r="E2044" s="26" t="s">
        <v>15</v>
      </c>
    </row>
    <row r="2045">
      <c r="A2045" s="11" t="s">
        <v>4091</v>
      </c>
      <c r="B2045" s="7" t="s">
        <v>46</v>
      </c>
      <c r="C2045" s="7" t="s">
        <v>4092</v>
      </c>
      <c r="D2045" s="24">
        <v>291.56200134754181</v>
      </c>
      <c r="E2045" s="26" t="s">
        <v>15</v>
      </c>
    </row>
    <row r="2046">
      <c r="A2046" s="11" t="s">
        <v>4093</v>
      </c>
      <c r="B2046" s="7" t="s">
        <v>46</v>
      </c>
      <c r="C2046" s="7" t="s">
        <v>4094</v>
      </c>
      <c r="D2046" s="24">
        <v>47.798891650305855</v>
      </c>
      <c r="E2046" s="26" t="s">
        <v>15</v>
      </c>
    </row>
    <row r="2047">
      <c r="A2047" s="11" t="s">
        <v>4095</v>
      </c>
      <c r="B2047" s="7" t="s">
        <v>46</v>
      </c>
      <c r="C2047" s="7" t="s">
        <v>4096</v>
      </c>
      <c r="D2047" s="24">
        <v>293.25949651974304</v>
      </c>
      <c r="E2047" s="26" t="s">
        <v>15</v>
      </c>
    </row>
    <row r="2048">
      <c r="A2048" s="11" t="s">
        <v>4097</v>
      </c>
      <c r="B2048" s="7" t="s">
        <v>46</v>
      </c>
      <c r="C2048" s="7" t="s">
        <v>4098</v>
      </c>
      <c r="D2048" s="24">
        <v>47.817345271663122</v>
      </c>
      <c r="E2048" s="26" t="s">
        <v>15</v>
      </c>
    </row>
    <row r="2049">
      <c r="A2049" s="11" t="s">
        <v>4099</v>
      </c>
      <c r="B2049" s="7" t="s">
        <v>46</v>
      </c>
      <c r="C2049" s="7" t="s">
        <v>4100</v>
      </c>
      <c r="D2049" s="24">
        <v>293.29297327999183</v>
      </c>
      <c r="E2049" s="26" t="s">
        <v>15</v>
      </c>
    </row>
    <row r="2050">
      <c r="A2050" s="11" t="s">
        <v>4101</v>
      </c>
      <c r="B2050" s="7" t="s">
        <v>46</v>
      </c>
      <c r="C2050" s="7" t="s">
        <v>4102</v>
      </c>
      <c r="D2050" s="24">
        <v>47.771088511346733</v>
      </c>
      <c r="E2050" s="26" t="s">
        <v>15</v>
      </c>
    </row>
    <row r="2051">
      <c r="A2051" s="11" t="s">
        <v>4103</v>
      </c>
      <c r="B2051" s="7" t="s">
        <v>46</v>
      </c>
      <c r="C2051" s="7" t="s">
        <v>4104</v>
      </c>
      <c r="D2051" s="24">
        <v>289.37917058211235</v>
      </c>
      <c r="E2051" s="26" t="s">
        <v>15</v>
      </c>
    </row>
    <row r="2052">
      <c r="A2052" s="11" t="s">
        <v>4105</v>
      </c>
      <c r="B2052" s="7" t="s">
        <v>46</v>
      </c>
      <c r="C2052" s="7" t="s">
        <v>4106</v>
      </c>
      <c r="D2052" s="24">
        <v>47.798559931106865</v>
      </c>
      <c r="E2052" s="26" t="s">
        <v>15</v>
      </c>
    </row>
    <row r="2053">
      <c r="A2053" s="11" t="s">
        <v>4107</v>
      </c>
      <c r="B2053" s="7" t="s">
        <v>46</v>
      </c>
      <c r="C2053" s="7" t="s">
        <v>4108</v>
      </c>
      <c r="D2053" s="24">
        <v>303.187356290304</v>
      </c>
      <c r="E2053" s="26" t="s">
        <v>15</v>
      </c>
    </row>
    <row r="2054">
      <c r="A2054" s="11" t="s">
        <v>4109</v>
      </c>
      <c r="B2054" s="7" t="s">
        <v>46</v>
      </c>
      <c r="C2054" s="7" t="s">
        <v>4110</v>
      </c>
      <c r="D2054" s="24">
        <v>48.833167574342546</v>
      </c>
      <c r="E2054" s="26" t="s">
        <v>15</v>
      </c>
    </row>
    <row r="2055">
      <c r="A2055" s="11" t="s">
        <v>4111</v>
      </c>
      <c r="B2055" s="7" t="s">
        <v>46</v>
      </c>
      <c r="C2055" s="7" t="s">
        <v>4112</v>
      </c>
      <c r="D2055" s="24">
        <v>304.51714165172439</v>
      </c>
      <c r="E2055" s="26" t="s">
        <v>15</v>
      </c>
    </row>
    <row r="2056">
      <c r="A2056" s="11" t="s">
        <v>4113</v>
      </c>
      <c r="B2056" s="7" t="s">
        <v>46</v>
      </c>
      <c r="C2056" s="7" t="s">
        <v>4114</v>
      </c>
      <c r="D2056" s="24">
        <v>46.258918836040216</v>
      </c>
      <c r="E2056" s="26" t="s">
        <v>15</v>
      </c>
    </row>
    <row r="2057">
      <c r="A2057" s="11" t="s">
        <v>4115</v>
      </c>
      <c r="B2057" s="7" t="s">
        <v>46</v>
      </c>
      <c r="C2057" s="7" t="s">
        <v>4116</v>
      </c>
      <c r="D2057" s="24">
        <v>304.98464960594561</v>
      </c>
      <c r="E2057" s="26" t="s">
        <v>15</v>
      </c>
    </row>
    <row r="2058">
      <c r="A2058" s="11" t="s">
        <v>4117</v>
      </c>
      <c r="B2058" s="7" t="s">
        <v>46</v>
      </c>
      <c r="C2058" s="7" t="s">
        <v>4118</v>
      </c>
      <c r="D2058" s="24">
        <v>46.298233773973251</v>
      </c>
      <c r="E2058" s="26" t="s">
        <v>15</v>
      </c>
    </row>
    <row r="2059">
      <c r="A2059" s="11" t="s">
        <v>4119</v>
      </c>
      <c r="B2059" s="7" t="s">
        <v>46</v>
      </c>
      <c r="C2059" s="7" t="s">
        <v>4120</v>
      </c>
      <c r="D2059" s="24">
        <v>303.18264255532995</v>
      </c>
      <c r="E2059" s="26" t="s">
        <v>15</v>
      </c>
    </row>
    <row r="2060">
      <c r="A2060" s="11" t="s">
        <v>4121</v>
      </c>
      <c r="B2060" s="7" t="s">
        <v>46</v>
      </c>
      <c r="C2060" s="7" t="s">
        <v>4122</v>
      </c>
      <c r="D2060" s="24">
        <v>48.803533378678061</v>
      </c>
      <c r="E2060" s="26" t="s">
        <v>15</v>
      </c>
    </row>
    <row r="2061">
      <c r="A2061" s="11" t="s">
        <v>4123</v>
      </c>
      <c r="B2061" s="7" t="s">
        <v>46</v>
      </c>
      <c r="C2061" s="7" t="s">
        <v>4124</v>
      </c>
      <c r="D2061" s="24">
        <v>291.32354553525028</v>
      </c>
      <c r="E2061" s="26" t="s">
        <v>15</v>
      </c>
    </row>
    <row r="2062">
      <c r="A2062" s="11" t="s">
        <v>4125</v>
      </c>
      <c r="B2062" s="7" t="s">
        <v>46</v>
      </c>
      <c r="C2062" s="7" t="s">
        <v>4126</v>
      </c>
      <c r="D2062" s="24">
        <v>47.805252687656321</v>
      </c>
      <c r="E2062" s="26" t="s">
        <v>15</v>
      </c>
    </row>
    <row r="2063">
      <c r="A2063" s="11" t="s">
        <v>4127</v>
      </c>
      <c r="B2063" s="7" t="s">
        <v>46</v>
      </c>
      <c r="C2063" s="7" t="s">
        <v>4128</v>
      </c>
      <c r="D2063" s="24">
        <v>293.32464015774895</v>
      </c>
      <c r="E2063" s="26" t="s">
        <v>15</v>
      </c>
    </row>
    <row r="2064">
      <c r="A2064" s="11" t="s">
        <v>4129</v>
      </c>
      <c r="B2064" s="7" t="s">
        <v>46</v>
      </c>
      <c r="C2064" s="7" t="s">
        <v>4130</v>
      </c>
      <c r="D2064" s="24">
        <v>47.85792984249484</v>
      </c>
      <c r="E2064" s="26" t="s">
        <v>15</v>
      </c>
    </row>
    <row r="2065">
      <c r="A2065" s="11" t="s">
        <v>4131</v>
      </c>
      <c r="B2065" s="7" t="s">
        <v>46</v>
      </c>
      <c r="C2065" s="7" t="s">
        <v>4132</v>
      </c>
      <c r="D2065" s="24">
        <v>292.80854150984021</v>
      </c>
      <c r="E2065" s="26" t="s">
        <v>15</v>
      </c>
    </row>
    <row r="2066">
      <c r="A2066" s="11" t="s">
        <v>4133</v>
      </c>
      <c r="B2066" s="7" t="s">
        <v>46</v>
      </c>
      <c r="C2066" s="7" t="s">
        <v>4134</v>
      </c>
      <c r="D2066" s="24">
        <v>47.885670635694019</v>
      </c>
      <c r="E2066" s="26" t="s">
        <v>15</v>
      </c>
    </row>
    <row r="2067">
      <c r="A2067" s="11" t="s">
        <v>4135</v>
      </c>
      <c r="B2067" s="7" t="s">
        <v>46</v>
      </c>
      <c r="C2067" s="7" t="s">
        <v>4136</v>
      </c>
      <c r="D2067" s="24">
        <v>291.56322214338513</v>
      </c>
      <c r="E2067" s="26" t="s">
        <v>15</v>
      </c>
    </row>
    <row r="2068">
      <c r="A2068" s="11" t="s">
        <v>4137</v>
      </c>
      <c r="B2068" s="7" t="s">
        <v>46</v>
      </c>
      <c r="C2068" s="7" t="s">
        <v>4138</v>
      </c>
      <c r="D2068" s="24">
        <v>47.9165169927809</v>
      </c>
      <c r="E2068" s="26" t="s">
        <v>15</v>
      </c>
    </row>
    <row r="2069">
      <c r="A2069" s="11" t="s">
        <v>4139</v>
      </c>
      <c r="B2069" s="7" t="s">
        <v>46</v>
      </c>
      <c r="C2069" s="7" t="s">
        <v>4140</v>
      </c>
      <c r="D2069" s="24">
        <v>291.56330262290106</v>
      </c>
      <c r="E2069" s="26" t="s">
        <v>15</v>
      </c>
    </row>
    <row r="2070">
      <c r="A2070" s="11" t="s">
        <v>4141</v>
      </c>
      <c r="B2070" s="7" t="s">
        <v>46</v>
      </c>
      <c r="C2070" s="7" t="s">
        <v>4142</v>
      </c>
      <c r="D2070" s="24">
        <v>46.731134149401136</v>
      </c>
      <c r="E2070" s="26" t="s">
        <v>15</v>
      </c>
    </row>
    <row r="2071">
      <c r="A2071" s="11" t="s">
        <v>4143</v>
      </c>
      <c r="B2071" s="7" t="s">
        <v>46</v>
      </c>
      <c r="C2071" s="7" t="s">
        <v>4144</v>
      </c>
      <c r="D2071" s="24">
        <v>292.91056133637255</v>
      </c>
      <c r="E2071" s="26" t="s">
        <v>15</v>
      </c>
    </row>
    <row r="2072">
      <c r="A2072" s="11" t="s">
        <v>4145</v>
      </c>
      <c r="B2072" s="7" t="s">
        <v>46</v>
      </c>
      <c r="C2072" s="7" t="s">
        <v>4146</v>
      </c>
      <c r="D2072" s="24">
        <v>47.770962559721539</v>
      </c>
      <c r="E2072" s="26" t="s">
        <v>15</v>
      </c>
    </row>
    <row r="2073">
      <c r="A2073" s="11" t="s">
        <v>4147</v>
      </c>
      <c r="B2073" s="7" t="s">
        <v>46</v>
      </c>
      <c r="C2073" s="7" t="s">
        <v>4148</v>
      </c>
      <c r="D2073" s="24">
        <v>292.71229399575128</v>
      </c>
      <c r="E2073" s="26" t="s">
        <v>15</v>
      </c>
    </row>
    <row r="2074">
      <c r="A2074" s="11" t="s">
        <v>4149</v>
      </c>
      <c r="B2074" s="7" t="s">
        <v>46</v>
      </c>
      <c r="C2074" s="7" t="s">
        <v>4150</v>
      </c>
      <c r="D2074" s="24">
        <v>47.889074100466033</v>
      </c>
      <c r="E2074" s="26" t="s">
        <v>15</v>
      </c>
    </row>
    <row r="2075">
      <c r="A2075" s="11" t="s">
        <v>4151</v>
      </c>
      <c r="B2075" s="7" t="s">
        <v>46</v>
      </c>
      <c r="C2075" s="7" t="s">
        <v>4152</v>
      </c>
      <c r="D2075" s="24">
        <v>47.963468578126694</v>
      </c>
      <c r="E2075" s="26" t="s">
        <v>15</v>
      </c>
    </row>
    <row r="2076">
      <c r="A2076" s="11" t="s">
        <v>4153</v>
      </c>
      <c r="B2076" s="7" t="s">
        <v>46</v>
      </c>
      <c r="C2076" s="7" t="s">
        <v>4154</v>
      </c>
      <c r="D2076" s="24">
        <v>291.1279994123098</v>
      </c>
      <c r="E2076" s="26" t="s">
        <v>15</v>
      </c>
    </row>
    <row r="2077">
      <c r="A2077" s="11" t="s">
        <v>4155</v>
      </c>
      <c r="B2077" s="7" t="s">
        <v>46</v>
      </c>
      <c r="C2077" s="7" t="s">
        <v>4156</v>
      </c>
      <c r="D2077" s="24">
        <v>47.817779756461583</v>
      </c>
      <c r="E2077" s="26" t="s">
        <v>15</v>
      </c>
    </row>
    <row r="2078">
      <c r="A2078" s="11" t="s">
        <v>4157</v>
      </c>
      <c r="B2078" s="7" t="s">
        <v>46</v>
      </c>
      <c r="C2078" s="7" t="s">
        <v>4158</v>
      </c>
      <c r="D2078" s="24">
        <v>292.580788711862</v>
      </c>
      <c r="E2078" s="26" t="s">
        <v>15</v>
      </c>
    </row>
    <row r="2079">
      <c r="A2079" s="11" t="s">
        <v>4159</v>
      </c>
      <c r="B2079" s="7" t="s">
        <v>46</v>
      </c>
      <c r="C2079" s="7" t="s">
        <v>4160</v>
      </c>
      <c r="D2079" s="24">
        <v>47.798764599694145</v>
      </c>
      <c r="E2079" s="26" t="s">
        <v>15</v>
      </c>
    </row>
    <row r="2080">
      <c r="A2080" s="11" t="s">
        <v>4161</v>
      </c>
      <c r="B2080" s="7" t="s">
        <v>46</v>
      </c>
      <c r="C2080" s="7" t="s">
        <v>4162</v>
      </c>
      <c r="D2080" s="24">
        <v>292.5483377892524</v>
      </c>
      <c r="E2080" s="26" t="s">
        <v>15</v>
      </c>
    </row>
    <row r="2081">
      <c r="A2081" s="11" t="s">
        <v>4163</v>
      </c>
      <c r="B2081" s="7" t="s">
        <v>46</v>
      </c>
      <c r="C2081" s="7" t="s">
        <v>4164</v>
      </c>
      <c r="D2081" s="24">
        <v>47.766355680017213</v>
      </c>
      <c r="E2081" s="26" t="s">
        <v>15</v>
      </c>
    </row>
    <row r="2082">
      <c r="A2082" s="11" t="s">
        <v>4165</v>
      </c>
      <c r="B2082" s="7" t="s">
        <v>46</v>
      </c>
      <c r="C2082" s="7" t="s">
        <v>4166</v>
      </c>
      <c r="D2082" s="24">
        <v>292.94093539803805</v>
      </c>
      <c r="E2082" s="26" t="s">
        <v>15</v>
      </c>
    </row>
    <row r="2083">
      <c r="A2083" s="11" t="s">
        <v>4167</v>
      </c>
      <c r="B2083" s="7" t="s">
        <v>46</v>
      </c>
      <c r="C2083" s="7" t="s">
        <v>4168</v>
      </c>
      <c r="D2083" s="24">
        <v>47.881835434301237</v>
      </c>
      <c r="E2083" s="26" t="s">
        <v>15</v>
      </c>
    </row>
    <row r="2084">
      <c r="A2084" s="11" t="s">
        <v>4169</v>
      </c>
      <c r="B2084" s="7" t="s">
        <v>46</v>
      </c>
      <c r="C2084" s="7" t="s">
        <v>4170</v>
      </c>
      <c r="D2084" s="24">
        <v>291.340304347583</v>
      </c>
      <c r="E2084" s="26" t="s">
        <v>15</v>
      </c>
    </row>
    <row r="2085">
      <c r="A2085" s="11" t="s">
        <v>4171</v>
      </c>
      <c r="B2085" s="7" t="s">
        <v>46</v>
      </c>
      <c r="C2085" s="7" t="s">
        <v>4172</v>
      </c>
      <c r="D2085" s="24">
        <v>47.798917823367645</v>
      </c>
      <c r="E2085" s="26" t="s">
        <v>15</v>
      </c>
    </row>
    <row r="2086">
      <c r="A2086" s="11" t="s">
        <v>4173</v>
      </c>
      <c r="B2086" s="7" t="s">
        <v>46</v>
      </c>
      <c r="C2086" s="7" t="s">
        <v>4174</v>
      </c>
      <c r="D2086" s="24">
        <v>291.34057832771862</v>
      </c>
      <c r="E2086" s="26" t="s">
        <v>15</v>
      </c>
    </row>
    <row r="2087">
      <c r="A2087" s="11" t="s">
        <v>4175</v>
      </c>
      <c r="B2087" s="7" t="s">
        <v>46</v>
      </c>
      <c r="C2087" s="7" t="s">
        <v>4176</v>
      </c>
      <c r="D2087" s="24">
        <v>47.798764599694145</v>
      </c>
      <c r="E2087" s="26" t="s">
        <v>15</v>
      </c>
    </row>
    <row r="2088">
      <c r="A2088" s="11" t="s">
        <v>4177</v>
      </c>
      <c r="B2088" s="7" t="s">
        <v>46</v>
      </c>
      <c r="C2088" s="7" t="s">
        <v>4178</v>
      </c>
      <c r="D2088" s="24">
        <v>290.24357388934328</v>
      </c>
      <c r="E2088" s="26" t="s">
        <v>15</v>
      </c>
    </row>
    <row r="2089">
      <c r="A2089" s="11" t="s">
        <v>4179</v>
      </c>
      <c r="B2089" s="7" t="s">
        <v>46</v>
      </c>
      <c r="C2089" s="7" t="s">
        <v>4180</v>
      </c>
      <c r="D2089" s="24">
        <v>47.817662586923689</v>
      </c>
      <c r="E2089" s="26" t="s">
        <v>15</v>
      </c>
    </row>
    <row r="2090">
      <c r="A2090" s="11" t="s">
        <v>4181</v>
      </c>
      <c r="B2090" s="7" t="s">
        <v>46</v>
      </c>
      <c r="C2090" s="7" t="s">
        <v>4182</v>
      </c>
      <c r="D2090" s="24">
        <v>303.48786838386309</v>
      </c>
      <c r="E2090" s="26" t="s">
        <v>15</v>
      </c>
    </row>
    <row r="2091">
      <c r="A2091" s="11" t="s">
        <v>4183</v>
      </c>
      <c r="B2091" s="7" t="s">
        <v>46</v>
      </c>
      <c r="C2091" s="7" t="s">
        <v>4184</v>
      </c>
      <c r="D2091" s="24">
        <v>48.8405116389816</v>
      </c>
      <c r="E2091" s="26" t="s">
        <v>15</v>
      </c>
    </row>
    <row r="2092">
      <c r="A2092" s="11" t="s">
        <v>4185</v>
      </c>
      <c r="B2092" s="7" t="s">
        <v>46</v>
      </c>
      <c r="C2092" s="7" t="s">
        <v>4186</v>
      </c>
      <c r="D2092" s="24">
        <v>302.79629925801419</v>
      </c>
      <c r="E2092" s="26" t="s">
        <v>15</v>
      </c>
    </row>
    <row r="2093">
      <c r="A2093" s="11" t="s">
        <v>4187</v>
      </c>
      <c r="B2093" s="7" t="s">
        <v>46</v>
      </c>
      <c r="C2093" s="7" t="s">
        <v>4188</v>
      </c>
      <c r="D2093" s="24">
        <v>46.521019857428556</v>
      </c>
      <c r="E2093" s="26" t="s">
        <v>15</v>
      </c>
    </row>
    <row r="2094">
      <c r="A2094" s="11" t="s">
        <v>4189</v>
      </c>
      <c r="B2094" s="7" t="s">
        <v>46</v>
      </c>
      <c r="C2094" s="7" t="s">
        <v>4190</v>
      </c>
      <c r="D2094" s="24">
        <v>299.7802143046348</v>
      </c>
      <c r="E2094" s="26" t="s">
        <v>15</v>
      </c>
    </row>
    <row r="2095">
      <c r="A2095" s="11" t="s">
        <v>4191</v>
      </c>
      <c r="B2095" s="7" t="s">
        <v>46</v>
      </c>
      <c r="C2095" s="7" t="s">
        <v>4192</v>
      </c>
      <c r="D2095" s="24">
        <v>46.491626078495756</v>
      </c>
      <c r="E2095" s="26" t="s">
        <v>15</v>
      </c>
    </row>
    <row r="2096">
      <c r="A2096" s="11" t="s">
        <v>4193</v>
      </c>
      <c r="B2096" s="7" t="s">
        <v>46</v>
      </c>
      <c r="C2096" s="7" t="s">
        <v>4194</v>
      </c>
      <c r="D2096" s="24">
        <v>47.807552746497095</v>
      </c>
      <c r="E2096" s="26" t="s">
        <v>15</v>
      </c>
    </row>
    <row r="2097">
      <c r="A2097" s="11" t="s">
        <v>4195</v>
      </c>
      <c r="B2097" s="7" t="s">
        <v>46</v>
      </c>
      <c r="C2097" s="7" t="s">
        <v>4196</v>
      </c>
      <c r="D2097" s="24">
        <v>303.80674051181671</v>
      </c>
      <c r="E2097" s="26" t="s">
        <v>15</v>
      </c>
    </row>
    <row r="2098">
      <c r="A2098" s="11" t="s">
        <v>4197</v>
      </c>
      <c r="B2098" s="7" t="s">
        <v>46</v>
      </c>
      <c r="C2098" s="7" t="s">
        <v>4198</v>
      </c>
      <c r="D2098" s="24">
        <v>49.20143275790744</v>
      </c>
      <c r="E2098" s="26" t="s">
        <v>15</v>
      </c>
    </row>
    <row r="2099">
      <c r="A2099" s="11" t="s">
        <v>4199</v>
      </c>
      <c r="B2099" s="7" t="s">
        <v>46</v>
      </c>
      <c r="C2099" s="7" t="s">
        <v>4200</v>
      </c>
      <c r="D2099" s="24">
        <v>290.14542039165582</v>
      </c>
      <c r="E2099" s="26" t="s">
        <v>15</v>
      </c>
    </row>
    <row r="2100">
      <c r="A2100" s="11" t="s">
        <v>4201</v>
      </c>
      <c r="B2100" s="7" t="s">
        <v>46</v>
      </c>
      <c r="C2100" s="7" t="s">
        <v>4202</v>
      </c>
      <c r="D2100" s="24">
        <v>48.02922917235022</v>
      </c>
      <c r="E2100" s="26" t="s">
        <v>15</v>
      </c>
    </row>
    <row r="2101">
      <c r="A2101" s="11" t="s">
        <v>4203</v>
      </c>
      <c r="B2101" s="7" t="s">
        <v>46</v>
      </c>
      <c r="C2101" s="7" t="s">
        <v>4204</v>
      </c>
      <c r="D2101" s="24">
        <v>289.72354497203037</v>
      </c>
      <c r="E2101" s="26" t="s">
        <v>15</v>
      </c>
    </row>
    <row r="2102">
      <c r="A2102" s="11" t="s">
        <v>4205</v>
      </c>
      <c r="B2102" s="7" t="s">
        <v>46</v>
      </c>
      <c r="C2102" s="7" t="s">
        <v>4206</v>
      </c>
      <c r="D2102" s="24">
        <v>47.992228633775895</v>
      </c>
      <c r="E2102" s="26" t="s">
        <v>15</v>
      </c>
    </row>
    <row r="2103">
      <c r="A2103" s="11" t="s">
        <v>4207</v>
      </c>
      <c r="B2103" s="7" t="s">
        <v>46</v>
      </c>
      <c r="C2103" s="7" t="s">
        <v>4208</v>
      </c>
      <c r="D2103" s="24">
        <v>50.095614975783974</v>
      </c>
      <c r="E2103" s="26" t="s">
        <v>15</v>
      </c>
    </row>
    <row r="2104">
      <c r="A2104" s="11" t="s">
        <v>4209</v>
      </c>
      <c r="B2104" s="7" t="s">
        <v>46</v>
      </c>
      <c r="C2104" s="7" t="s">
        <v>4210</v>
      </c>
      <c r="D2104" s="24">
        <v>57.662604168743</v>
      </c>
      <c r="E2104" s="26" t="s">
        <v>15</v>
      </c>
    </row>
    <row r="2105">
      <c r="A2105" s="11" t="s">
        <v>4211</v>
      </c>
      <c r="B2105" s="7" t="s">
        <v>46</v>
      </c>
      <c r="C2105" s="7" t="s">
        <v>4212</v>
      </c>
      <c r="D2105" s="24">
        <v>264.38159609262624</v>
      </c>
      <c r="E2105" s="26" t="s">
        <v>15</v>
      </c>
    </row>
    <row r="2106">
      <c r="A2106" s="11" t="s">
        <v>4213</v>
      </c>
      <c r="B2106" s="7" t="s">
        <v>46</v>
      </c>
      <c r="C2106" s="7" t="s">
        <v>4214</v>
      </c>
      <c r="D2106" s="24">
        <v>72.106117248535156</v>
      </c>
      <c r="E2106" s="26" t="s">
        <v>15</v>
      </c>
    </row>
    <row r="2107">
      <c r="A2107" s="11" t="s">
        <v>4215</v>
      </c>
      <c r="B2107" s="7" t="s">
        <v>46</v>
      </c>
      <c r="C2107" s="7" t="s">
        <v>4216</v>
      </c>
      <c r="D2107" s="24">
        <v>210.14068847253091</v>
      </c>
      <c r="E2107" s="26" t="s">
        <v>15</v>
      </c>
    </row>
    <row r="2108">
      <c r="A2108" s="11" t="s">
        <v>4217</v>
      </c>
      <c r="B2108" s="7" t="s">
        <v>46</v>
      </c>
      <c r="C2108" s="7" t="s">
        <v>4218</v>
      </c>
      <c r="D2108" s="24">
        <v>53.187204151103892</v>
      </c>
      <c r="E2108" s="26" t="s">
        <v>15</v>
      </c>
    </row>
    <row r="2109">
      <c r="A2109" s="11" t="s">
        <v>4219</v>
      </c>
      <c r="B2109" s="7" t="s">
        <v>46</v>
      </c>
      <c r="C2109" s="7" t="s">
        <v>4220</v>
      </c>
      <c r="D2109" s="24">
        <v>102.22395833333333</v>
      </c>
      <c r="E2109" s="26" t="s">
        <v>15</v>
      </c>
    </row>
    <row r="2110">
      <c r="A2110" s="11" t="s">
        <v>4221</v>
      </c>
      <c r="B2110" s="7" t="s">
        <v>46</v>
      </c>
      <c r="C2110" s="7" t="s">
        <v>4222</v>
      </c>
      <c r="D2110" s="24">
        <v>125.60006893984973</v>
      </c>
      <c r="E2110" s="26" t="s">
        <v>15</v>
      </c>
    </row>
    <row r="2111">
      <c r="A2111" s="11" t="s">
        <v>4223</v>
      </c>
      <c r="B2111" s="7" t="s">
        <v>46</v>
      </c>
      <c r="C2111" s="7" t="s">
        <v>4224</v>
      </c>
      <c r="D2111" s="24">
        <v>512.02981685380087</v>
      </c>
      <c r="E2111" s="26" t="s">
        <v>74</v>
      </c>
    </row>
    <row r="2112">
      <c r="A2112" s="11" t="s">
        <v>4225</v>
      </c>
      <c r="B2112" s="7" t="s">
        <v>46</v>
      </c>
      <c r="C2112" s="7" t="s">
        <v>4226</v>
      </c>
      <c r="D2112" s="24">
        <v>131.27435241858217</v>
      </c>
      <c r="E2112" s="26" t="s">
        <v>74</v>
      </c>
    </row>
    <row r="2113">
      <c r="A2113" s="11" t="s">
        <v>4227</v>
      </c>
      <c r="B2113" s="7" t="s">
        <v>46</v>
      </c>
      <c r="C2113" s="7" t="s">
        <v>4228</v>
      </c>
      <c r="D2113" s="24">
        <v>134.44321515717698</v>
      </c>
      <c r="E2113" s="26" t="s">
        <v>74</v>
      </c>
    </row>
    <row r="2114">
      <c r="A2114" s="11" t="s">
        <v>4229</v>
      </c>
      <c r="B2114" s="7" t="s">
        <v>46</v>
      </c>
      <c r="C2114" s="7" t="s">
        <v>4230</v>
      </c>
      <c r="D2114" s="24">
        <v>29.16920355728103</v>
      </c>
      <c r="E2114" s="26" t="s">
        <v>74</v>
      </c>
    </row>
    <row r="2115">
      <c r="A2115" s="11" t="s">
        <v>4231</v>
      </c>
      <c r="B2115" s="7" t="s">
        <v>46</v>
      </c>
      <c r="C2115" s="7" t="s">
        <v>4232</v>
      </c>
      <c r="D2115" s="24">
        <v>29.1693666588722</v>
      </c>
      <c r="E2115" s="26" t="s">
        <v>15</v>
      </c>
    </row>
    <row r="2116">
      <c r="A2116" s="11" t="s">
        <v>4233</v>
      </c>
      <c r="B2116" s="7" t="s">
        <v>46</v>
      </c>
      <c r="C2116" s="7" t="s">
        <v>4234</v>
      </c>
      <c r="D2116" s="24">
        <v>1334.8909352280898</v>
      </c>
      <c r="E2116" s="26" t="s">
        <v>74</v>
      </c>
    </row>
    <row r="2117">
      <c r="A2117" s="11" t="s">
        <v>4235</v>
      </c>
      <c r="B2117" s="7" t="s">
        <v>46</v>
      </c>
      <c r="C2117" s="7" t="s">
        <v>4236</v>
      </c>
      <c r="D2117" s="24">
        <v>13.520227750608077</v>
      </c>
      <c r="E2117" s="26" t="s">
        <v>15</v>
      </c>
    </row>
    <row r="2118">
      <c r="A2118" s="11" t="s">
        <v>4237</v>
      </c>
      <c r="B2118" s="7" t="s">
        <v>46</v>
      </c>
      <c r="C2118" s="7" t="s">
        <v>4238</v>
      </c>
      <c r="D2118" s="24">
        <v>23.816527472601997</v>
      </c>
      <c r="E2118" s="26" t="s">
        <v>15</v>
      </c>
    </row>
    <row r="2119">
      <c r="A2119" s="11" t="s">
        <v>4239</v>
      </c>
      <c r="B2119" s="7" t="s">
        <v>46</v>
      </c>
      <c r="C2119" s="7" t="s">
        <v>4240</v>
      </c>
      <c r="D2119" s="24">
        <v>23.816400951809353</v>
      </c>
      <c r="E2119" s="26" t="s">
        <v>74</v>
      </c>
    </row>
    <row r="2120">
      <c r="A2120" s="11" t="s">
        <v>4241</v>
      </c>
      <c r="B2120" s="7" t="s">
        <v>46</v>
      </c>
      <c r="C2120" s="7" t="s">
        <v>4242</v>
      </c>
      <c r="D2120" s="24">
        <v>23.816500345865887</v>
      </c>
      <c r="E2120" s="26" t="s">
        <v>74</v>
      </c>
    </row>
    <row r="2121">
      <c r="A2121" s="11" t="s">
        <v>4243</v>
      </c>
      <c r="B2121" s="7" t="s">
        <v>46</v>
      </c>
      <c r="C2121" s="7" t="s">
        <v>4244</v>
      </c>
      <c r="D2121" s="24">
        <v>23.816527472601997</v>
      </c>
      <c r="E2121" s="26" t="s">
        <v>74</v>
      </c>
    </row>
    <row r="2122">
      <c r="A2122" s="11" t="s">
        <v>4245</v>
      </c>
      <c r="B2122" s="7" t="s">
        <v>46</v>
      </c>
      <c r="C2122" s="7" t="s">
        <v>4246</v>
      </c>
      <c r="D2122" s="24">
        <v>195.66145833333334</v>
      </c>
      <c r="E2122" s="26" t="s">
        <v>15</v>
      </c>
    </row>
    <row r="2123">
      <c r="A2123" s="11" t="s">
        <v>4247</v>
      </c>
      <c r="B2123" s="7" t="s">
        <v>46</v>
      </c>
      <c r="C2123" s="7" t="s">
        <v>4248</v>
      </c>
      <c r="D2123" s="24">
        <v>86.371527777777771</v>
      </c>
      <c r="E2123" s="26" t="s">
        <v>15</v>
      </c>
    </row>
    <row r="2124">
      <c r="A2124" s="11" t="s">
        <v>4249</v>
      </c>
      <c r="B2124" s="7" t="s">
        <v>46</v>
      </c>
      <c r="C2124" s="7" t="s">
        <v>4250</v>
      </c>
      <c r="D2124" s="24">
        <v>82.03125</v>
      </c>
      <c r="E2124" s="26" t="s">
        <v>15</v>
      </c>
    </row>
    <row r="2125">
      <c r="A2125" s="11" t="s">
        <v>4251</v>
      </c>
      <c r="B2125" s="7" t="s">
        <v>46</v>
      </c>
      <c r="C2125" s="7" t="s">
        <v>4252</v>
      </c>
      <c r="D2125" s="24">
        <v>82.03125</v>
      </c>
      <c r="E2125" s="26" t="s">
        <v>15</v>
      </c>
    </row>
    <row r="2126">
      <c r="A2126" s="11" t="s">
        <v>4253</v>
      </c>
      <c r="B2126" s="7" t="s">
        <v>46</v>
      </c>
      <c r="C2126" s="7" t="s">
        <v>4254</v>
      </c>
      <c r="D2126" s="24">
        <v>86.361300680372452</v>
      </c>
      <c r="E2126" s="26" t="s">
        <v>15</v>
      </c>
    </row>
    <row r="2127">
      <c r="A2127" s="11" t="s">
        <v>4255</v>
      </c>
      <c r="B2127" s="7" t="s">
        <v>46</v>
      </c>
      <c r="C2127" s="7" t="s">
        <v>4256</v>
      </c>
      <c r="D2127" s="24">
        <v>86.371527777777771</v>
      </c>
      <c r="E2127" s="26" t="s">
        <v>15</v>
      </c>
    </row>
    <row r="2128">
      <c r="A2128" s="11" t="s">
        <v>4257</v>
      </c>
      <c r="B2128" s="7" t="s">
        <v>46</v>
      </c>
      <c r="C2128" s="7" t="s">
        <v>4258</v>
      </c>
      <c r="D2128" s="24">
        <v>82.03125</v>
      </c>
      <c r="E2128" s="26" t="s">
        <v>15</v>
      </c>
    </row>
    <row r="2129">
      <c r="A2129" s="11" t="s">
        <v>4259</v>
      </c>
      <c r="B2129" s="7" t="s">
        <v>46</v>
      </c>
      <c r="C2129" s="7" t="s">
        <v>4260</v>
      </c>
      <c r="D2129" s="24">
        <v>83.550347222222229</v>
      </c>
      <c r="E2129" s="26" t="s">
        <v>15</v>
      </c>
    </row>
    <row r="2130">
      <c r="A2130" s="11" t="s">
        <v>4261</v>
      </c>
      <c r="B2130" s="7" t="s">
        <v>46</v>
      </c>
      <c r="C2130" s="7" t="s">
        <v>4262</v>
      </c>
      <c r="D2130" s="24">
        <v>254.4639809926351</v>
      </c>
      <c r="E2130" s="26" t="s">
        <v>15</v>
      </c>
    </row>
    <row r="2131">
      <c r="A2131" s="11" t="s">
        <v>4263</v>
      </c>
      <c r="B2131" s="7" t="s">
        <v>46</v>
      </c>
      <c r="C2131" s="7" t="s">
        <v>4264</v>
      </c>
      <c r="D2131" s="24">
        <v>75.449763827853729</v>
      </c>
      <c r="E2131" s="26" t="s">
        <v>15</v>
      </c>
    </row>
    <row r="2132">
      <c r="A2132" s="11" t="s">
        <v>4265</v>
      </c>
      <c r="B2132" s="7" t="s">
        <v>46</v>
      </c>
      <c r="C2132" s="7" t="s">
        <v>4266</v>
      </c>
      <c r="D2132" s="24">
        <v>213.44403309292264</v>
      </c>
      <c r="E2132" s="26" t="s">
        <v>15</v>
      </c>
    </row>
    <row r="2133">
      <c r="A2133" s="11" t="s">
        <v>4267</v>
      </c>
      <c r="B2133" s="7" t="s">
        <v>46</v>
      </c>
      <c r="C2133" s="7" t="s">
        <v>4268</v>
      </c>
      <c r="D2133" s="24">
        <v>100.82011328803168</v>
      </c>
      <c r="E2133" s="26" t="s">
        <v>15</v>
      </c>
    </row>
    <row r="2134">
      <c r="A2134" s="11" t="s">
        <v>4269</v>
      </c>
      <c r="B2134" s="7" t="s">
        <v>46</v>
      </c>
      <c r="C2134" s="7" t="s">
        <v>4270</v>
      </c>
      <c r="D2134" s="24">
        <v>84.603112114800354</v>
      </c>
      <c r="E2134" s="26" t="s">
        <v>15</v>
      </c>
    </row>
    <row r="2135">
      <c r="A2135" s="11" t="s">
        <v>4271</v>
      </c>
      <c r="B2135" s="7" t="s">
        <v>46</v>
      </c>
      <c r="C2135" s="7" t="s">
        <v>4272</v>
      </c>
      <c r="D2135" s="24">
        <v>60.798145506117081</v>
      </c>
      <c r="E2135" s="26" t="s">
        <v>15</v>
      </c>
    </row>
    <row r="2136">
      <c r="A2136" s="11" t="s">
        <v>4273</v>
      </c>
      <c r="B2136" s="7" t="s">
        <v>46</v>
      </c>
      <c r="C2136" s="7" t="s">
        <v>4274</v>
      </c>
      <c r="D2136" s="24">
        <v>259.88535563151044</v>
      </c>
      <c r="E2136" s="26" t="s">
        <v>74</v>
      </c>
    </row>
    <row r="2137">
      <c r="A2137" s="11" t="s">
        <v>4275</v>
      </c>
      <c r="B2137" s="7" t="s">
        <v>46</v>
      </c>
      <c r="C2137" s="7" t="s">
        <v>4276</v>
      </c>
      <c r="D2137" s="24">
        <v>253.84768676757813</v>
      </c>
      <c r="E2137" s="26" t="s">
        <v>15</v>
      </c>
    </row>
    <row r="2138">
      <c r="A2138" s="11" t="s">
        <v>4277</v>
      </c>
      <c r="B2138" s="7" t="s">
        <v>46</v>
      </c>
      <c r="C2138" s="7" t="s">
        <v>4278</v>
      </c>
      <c r="D2138" s="24">
        <v>54.562484741210938</v>
      </c>
      <c r="E2138" s="26" t="s">
        <v>15</v>
      </c>
    </row>
    <row r="2139">
      <c r="A2139" s="11" t="s">
        <v>4279</v>
      </c>
      <c r="B2139" s="7" t="s">
        <v>46</v>
      </c>
      <c r="C2139" s="7" t="s">
        <v>4280</v>
      </c>
      <c r="D2139" s="24">
        <v>238.21943155924478</v>
      </c>
      <c r="E2139" s="26" t="s">
        <v>15</v>
      </c>
    </row>
    <row r="2140">
      <c r="A2140" s="11" t="s">
        <v>4281</v>
      </c>
      <c r="B2140" s="7" t="s">
        <v>46</v>
      </c>
      <c r="C2140" s="7" t="s">
        <v>4282</v>
      </c>
      <c r="D2140" s="24">
        <v>72.276056925455734</v>
      </c>
      <c r="E2140" s="26" t="s">
        <v>15</v>
      </c>
    </row>
    <row r="2141">
      <c r="A2141" s="11" t="s">
        <v>4283</v>
      </c>
      <c r="B2141" s="7" t="s">
        <v>46</v>
      </c>
      <c r="C2141" s="7" t="s">
        <v>4284</v>
      </c>
      <c r="D2141" s="24">
        <v>102.34654066297743</v>
      </c>
      <c r="E2141" s="26" t="s">
        <v>15</v>
      </c>
    </row>
    <row r="2142">
      <c r="A2142" s="11" t="s">
        <v>4285</v>
      </c>
      <c r="B2142" s="7" t="s">
        <v>46</v>
      </c>
      <c r="C2142" s="7" t="s">
        <v>4286</v>
      </c>
      <c r="D2142" s="24">
        <v>325.04580476631719</v>
      </c>
      <c r="E2142" s="26" t="s">
        <v>15</v>
      </c>
    </row>
    <row r="2143">
      <c r="A2143" s="11" t="s">
        <v>4287</v>
      </c>
      <c r="B2143" s="7" t="s">
        <v>46</v>
      </c>
      <c r="C2143" s="7" t="s">
        <v>4288</v>
      </c>
      <c r="D2143" s="24">
        <v>80.715464274088546</v>
      </c>
      <c r="E2143" s="26" t="s">
        <v>15</v>
      </c>
    </row>
    <row r="2144">
      <c r="A2144" s="11" t="s">
        <v>4289</v>
      </c>
      <c r="B2144" s="7" t="s">
        <v>46</v>
      </c>
      <c r="C2144" s="7" t="s">
        <v>4290</v>
      </c>
      <c r="D2144" s="24">
        <v>1336.9637025651236</v>
      </c>
      <c r="E2144" s="26" t="s">
        <v>74</v>
      </c>
    </row>
    <row r="2145">
      <c r="A2145" s="11" t="s">
        <v>4291</v>
      </c>
      <c r="B2145" s="7" t="s">
        <v>46</v>
      </c>
      <c r="C2145" s="7" t="s">
        <v>4292</v>
      </c>
      <c r="D2145" s="24">
        <v>41.250217713984767</v>
      </c>
      <c r="E2145" s="26" t="s">
        <v>15</v>
      </c>
    </row>
    <row r="2146">
      <c r="A2146" s="11" t="s">
        <v>4293</v>
      </c>
      <c r="B2146" s="7" t="s">
        <v>46</v>
      </c>
      <c r="C2146" s="7" t="s">
        <v>4294</v>
      </c>
      <c r="D2146" s="24">
        <v>16.913411458333332</v>
      </c>
      <c r="E2146" s="26" t="s">
        <v>15</v>
      </c>
    </row>
    <row r="2147">
      <c r="A2147" s="11" t="s">
        <v>4295</v>
      </c>
      <c r="B2147" s="7" t="s">
        <v>46</v>
      </c>
      <c r="C2147" s="7" t="s">
        <v>4296</v>
      </c>
      <c r="D2147" s="24">
        <v>23.814915233188206</v>
      </c>
      <c r="E2147" s="26" t="s">
        <v>15</v>
      </c>
    </row>
    <row r="2148">
      <c r="A2148" s="11" t="s">
        <v>4297</v>
      </c>
      <c r="B2148" s="7" t="s">
        <v>46</v>
      </c>
      <c r="C2148" s="7" t="s">
        <v>4298</v>
      </c>
      <c r="D2148" s="24">
        <v>23.81510681576199</v>
      </c>
      <c r="E2148" s="26" t="s">
        <v>15</v>
      </c>
    </row>
    <row r="2149">
      <c r="A2149" s="11" t="s">
        <v>4299</v>
      </c>
      <c r="B2149" s="7" t="s">
        <v>46</v>
      </c>
      <c r="C2149" s="7" t="s">
        <v>4300</v>
      </c>
      <c r="D2149" s="24">
        <v>23.800006813473171</v>
      </c>
      <c r="E2149" s="26" t="s">
        <v>74</v>
      </c>
    </row>
    <row r="2150">
      <c r="A2150" s="11" t="s">
        <v>4301</v>
      </c>
      <c r="B2150" s="7" t="s">
        <v>46</v>
      </c>
      <c r="C2150" s="7" t="s">
        <v>4302</v>
      </c>
      <c r="D2150" s="24">
        <v>23.815972593095566</v>
      </c>
      <c r="E2150" s="26" t="s">
        <v>74</v>
      </c>
    </row>
    <row r="2151">
      <c r="A2151" s="11" t="s">
        <v>4303</v>
      </c>
      <c r="B2151" s="7" t="s">
        <v>46</v>
      </c>
      <c r="C2151" s="7" t="s">
        <v>4304</v>
      </c>
      <c r="D2151" s="24">
        <v>47.935564349172637</v>
      </c>
      <c r="E2151" s="26" t="s">
        <v>15</v>
      </c>
    </row>
    <row r="2152">
      <c r="A2152" s="11" t="s">
        <v>4305</v>
      </c>
      <c r="B2152" s="7" t="s">
        <v>46</v>
      </c>
      <c r="C2152" s="7" t="s">
        <v>4306</v>
      </c>
      <c r="D2152" s="24">
        <v>76.769655128320053</v>
      </c>
      <c r="E2152" s="26" t="s">
        <v>15</v>
      </c>
    </row>
    <row r="2153">
      <c r="A2153" s="11" t="s">
        <v>4307</v>
      </c>
      <c r="B2153" s="7" t="s">
        <v>46</v>
      </c>
      <c r="C2153" s="7" t="s">
        <v>4308</v>
      </c>
      <c r="D2153" s="24">
        <v>52.923938179854304</v>
      </c>
      <c r="E2153" s="26" t="s">
        <v>15</v>
      </c>
    </row>
    <row r="2154">
      <c r="A2154" s="11" t="s">
        <v>4309</v>
      </c>
      <c r="B2154" s="7" t="s">
        <v>46</v>
      </c>
      <c r="C2154" s="7" t="s">
        <v>4310</v>
      </c>
      <c r="D2154" s="24">
        <v>57.478266663021515</v>
      </c>
      <c r="E2154" s="26" t="s">
        <v>15</v>
      </c>
    </row>
    <row r="2155">
      <c r="A2155" s="11" t="s">
        <v>4311</v>
      </c>
      <c r="B2155" s="7" t="s">
        <v>46</v>
      </c>
      <c r="C2155" s="7" t="s">
        <v>4312</v>
      </c>
      <c r="D2155" s="24">
        <v>57.157071961296928</v>
      </c>
      <c r="E2155" s="26" t="s">
        <v>15</v>
      </c>
    </row>
    <row r="2156">
      <c r="A2156" s="11" t="s">
        <v>4313</v>
      </c>
      <c r="B2156" s="7" t="s">
        <v>46</v>
      </c>
      <c r="C2156" s="7" t="s">
        <v>4314</v>
      </c>
      <c r="D2156" s="24">
        <v>76.716376410590271</v>
      </c>
      <c r="E2156" s="26" t="s">
        <v>15</v>
      </c>
    </row>
    <row r="2157">
      <c r="A2157" s="11" t="s">
        <v>4315</v>
      </c>
      <c r="B2157" s="7" t="s">
        <v>46</v>
      </c>
      <c r="C2157" s="7" t="s">
        <v>4316</v>
      </c>
      <c r="D2157" s="24">
        <v>278.16623263888891</v>
      </c>
      <c r="E2157" s="26" t="s">
        <v>15</v>
      </c>
    </row>
    <row r="2158">
      <c r="A2158" s="11" t="s">
        <v>4317</v>
      </c>
      <c r="B2158" s="7" t="s">
        <v>46</v>
      </c>
      <c r="C2158" s="7" t="s">
        <v>4318</v>
      </c>
      <c r="D2158" s="24">
        <v>153.78836377461752</v>
      </c>
      <c r="E2158" s="26" t="s">
        <v>15</v>
      </c>
    </row>
    <row r="2159">
      <c r="A2159" s="11" t="s">
        <v>4319</v>
      </c>
      <c r="B2159" s="7" t="s">
        <v>46</v>
      </c>
      <c r="C2159" s="7" t="s">
        <v>4320</v>
      </c>
      <c r="D2159" s="24">
        <v>216.05382135179309</v>
      </c>
      <c r="E2159" s="26" t="s">
        <v>15</v>
      </c>
    </row>
    <row r="2160">
      <c r="A2160" s="11" t="s">
        <v>4321</v>
      </c>
      <c r="B2160" s="7" t="s">
        <v>46</v>
      </c>
      <c r="C2160" s="7" t="s">
        <v>4322</v>
      </c>
      <c r="D2160" s="24">
        <v>81.913610670301651</v>
      </c>
      <c r="E2160" s="26" t="s">
        <v>15</v>
      </c>
    </row>
    <row r="2161">
      <c r="A2161" s="11" t="s">
        <v>4323</v>
      </c>
      <c r="B2161" s="7" t="s">
        <v>46</v>
      </c>
      <c r="C2161" s="7" t="s">
        <v>4324</v>
      </c>
      <c r="D2161" s="24">
        <v>227.78840902354568</v>
      </c>
      <c r="E2161" s="26" t="s">
        <v>15</v>
      </c>
    </row>
    <row r="2162">
      <c r="A2162" s="11" t="s">
        <v>4325</v>
      </c>
      <c r="B2162" s="7" t="s">
        <v>46</v>
      </c>
      <c r="C2162" s="7" t="s">
        <v>4326</v>
      </c>
      <c r="D2162" s="24">
        <v>145.71549479166666</v>
      </c>
      <c r="E2162" s="26" t="s">
        <v>15</v>
      </c>
    </row>
    <row r="2163">
      <c r="A2163" s="11" t="s">
        <v>4327</v>
      </c>
      <c r="B2163" s="7" t="s">
        <v>46</v>
      </c>
      <c r="C2163" s="7" t="s">
        <v>4328</v>
      </c>
      <c r="D2163" s="24">
        <v>91.873263888888886</v>
      </c>
      <c r="E2163" s="26" t="s">
        <v>15</v>
      </c>
    </row>
    <row r="2164">
      <c r="A2164" s="11" t="s">
        <v>4329</v>
      </c>
      <c r="B2164" s="7" t="s">
        <v>46</v>
      </c>
      <c r="C2164" s="7" t="s">
        <v>4330</v>
      </c>
      <c r="D2164" s="24">
        <v>674.57086432589369</v>
      </c>
      <c r="E2164" s="26" t="s">
        <v>15</v>
      </c>
    </row>
    <row r="2165">
      <c r="A2165" s="11" t="s">
        <v>4331</v>
      </c>
      <c r="B2165" s="7" t="s">
        <v>46</v>
      </c>
      <c r="C2165" s="7" t="s">
        <v>4332</v>
      </c>
      <c r="D2165" s="24">
        <v>25.027777777777779</v>
      </c>
      <c r="E2165" s="26" t="s">
        <v>15</v>
      </c>
    </row>
    <row r="2166">
      <c r="A2166" s="11" t="s">
        <v>4333</v>
      </c>
      <c r="B2166" s="7" t="s">
        <v>46</v>
      </c>
      <c r="C2166" s="7" t="s">
        <v>4334</v>
      </c>
      <c r="D2166" s="24">
        <v>491.61162964546952</v>
      </c>
      <c r="E2166" s="26" t="s">
        <v>74</v>
      </c>
    </row>
    <row r="2167">
      <c r="A2167" s="11" t="s">
        <v>4335</v>
      </c>
      <c r="B2167" s="7" t="s">
        <v>46</v>
      </c>
      <c r="C2167" s="7" t="s">
        <v>4336</v>
      </c>
      <c r="D2167" s="24">
        <v>23.70749666950562</v>
      </c>
      <c r="E2167" s="26" t="s">
        <v>15</v>
      </c>
    </row>
    <row r="2168">
      <c r="A2168" s="11" t="s">
        <v>4337</v>
      </c>
      <c r="B2168" s="7" t="s">
        <v>46</v>
      </c>
      <c r="C2168" s="7" t="s">
        <v>4338</v>
      </c>
      <c r="D2168" s="24">
        <v>555.02770943853022</v>
      </c>
      <c r="E2168" s="26" t="s">
        <v>74</v>
      </c>
    </row>
    <row r="2169">
      <c r="A2169" s="11" t="s">
        <v>4339</v>
      </c>
      <c r="B2169" s="7" t="s">
        <v>46</v>
      </c>
      <c r="C2169" s="7" t="s">
        <v>4340</v>
      </c>
      <c r="D2169" s="24">
        <v>135.98998363150491</v>
      </c>
      <c r="E2169" s="26" t="s">
        <v>74</v>
      </c>
    </row>
    <row r="2170">
      <c r="A2170" s="11" t="s">
        <v>4341</v>
      </c>
      <c r="B2170" s="7" t="s">
        <v>46</v>
      </c>
      <c r="C2170" s="7" t="s">
        <v>4342</v>
      </c>
      <c r="D2170" s="24">
        <v>137.44784871959644</v>
      </c>
      <c r="E2170" s="26" t="s">
        <v>74</v>
      </c>
    </row>
    <row r="2171">
      <c r="A2171" s="11" t="s">
        <v>4343</v>
      </c>
      <c r="B2171" s="7" t="s">
        <v>46</v>
      </c>
      <c r="C2171" s="7" t="s">
        <v>4344</v>
      </c>
      <c r="D2171" s="24">
        <v>29.076447097791565</v>
      </c>
      <c r="E2171" s="26" t="s">
        <v>74</v>
      </c>
    </row>
    <row r="2172">
      <c r="A2172" s="11" t="s">
        <v>4345</v>
      </c>
      <c r="B2172" s="7" t="s">
        <v>46</v>
      </c>
      <c r="C2172" s="7" t="s">
        <v>4346</v>
      </c>
      <c r="D2172" s="24">
        <v>29.076318845980698</v>
      </c>
      <c r="E2172" s="26" t="s">
        <v>15</v>
      </c>
    </row>
    <row r="2173">
      <c r="A2173" s="11" t="s">
        <v>4347</v>
      </c>
      <c r="B2173" s="7" t="s">
        <v>46</v>
      </c>
      <c r="C2173" s="7" t="s">
        <v>4348</v>
      </c>
      <c r="D2173" s="24">
        <v>1082.6230176352224</v>
      </c>
      <c r="E2173" s="26" t="s">
        <v>74</v>
      </c>
    </row>
    <row r="2174">
      <c r="A2174" s="11" t="s">
        <v>4349</v>
      </c>
      <c r="B2174" s="7" t="s">
        <v>46</v>
      </c>
      <c r="C2174" s="7" t="s">
        <v>4350</v>
      </c>
      <c r="D2174" s="24">
        <v>29.548611111111111</v>
      </c>
      <c r="E2174" s="26" t="s">
        <v>15</v>
      </c>
    </row>
    <row r="2175">
      <c r="A2175" s="11" t="s">
        <v>4351</v>
      </c>
      <c r="B2175" s="7" t="s">
        <v>46</v>
      </c>
      <c r="C2175" s="7" t="s">
        <v>4352</v>
      </c>
      <c r="D2175" s="24">
        <v>23.816623263888889</v>
      </c>
      <c r="E2175" s="26" t="s">
        <v>74</v>
      </c>
    </row>
    <row r="2176">
      <c r="A2176" s="11" t="s">
        <v>4353</v>
      </c>
      <c r="B2176" s="7" t="s">
        <v>46</v>
      </c>
      <c r="C2176" s="7" t="s">
        <v>4354</v>
      </c>
      <c r="D2176" s="24">
        <v>23.839890930232489</v>
      </c>
      <c r="E2176" s="26" t="s">
        <v>74</v>
      </c>
    </row>
    <row r="2177">
      <c r="A2177" s="11" t="s">
        <v>4355</v>
      </c>
      <c r="B2177" s="7" t="s">
        <v>46</v>
      </c>
      <c r="C2177" s="7" t="s">
        <v>4356</v>
      </c>
      <c r="D2177" s="24">
        <v>23.754123601351036</v>
      </c>
      <c r="E2177" s="26" t="s">
        <v>74</v>
      </c>
    </row>
    <row r="2178">
      <c r="A2178" s="11" t="s">
        <v>4357</v>
      </c>
      <c r="B2178" s="7" t="s">
        <v>46</v>
      </c>
      <c r="C2178" s="7" t="s">
        <v>4358</v>
      </c>
      <c r="D2178" s="24">
        <v>553.38975285071263</v>
      </c>
      <c r="E2178" s="26" t="s">
        <v>15</v>
      </c>
    </row>
    <row r="2179">
      <c r="A2179" s="11" t="s">
        <v>4359</v>
      </c>
      <c r="B2179" s="7" t="s">
        <v>46</v>
      </c>
      <c r="C2179" s="7" t="s">
        <v>4360</v>
      </c>
      <c r="D2179" s="24">
        <v>46.609809027777779</v>
      </c>
      <c r="E2179" s="26" t="s">
        <v>15</v>
      </c>
    </row>
    <row r="2180">
      <c r="A2180" s="11" t="s">
        <v>4361</v>
      </c>
      <c r="B2180" s="7" t="s">
        <v>46</v>
      </c>
      <c r="C2180" s="7" t="s">
        <v>4362</v>
      </c>
      <c r="D2180" s="24">
        <v>36.403820355733238</v>
      </c>
      <c r="E2180" s="26" t="s">
        <v>15</v>
      </c>
    </row>
    <row r="2181">
      <c r="A2181" s="11" t="s">
        <v>4363</v>
      </c>
      <c r="B2181" s="7" t="s">
        <v>46</v>
      </c>
      <c r="C2181" s="7" t="s">
        <v>4364</v>
      </c>
      <c r="D2181" s="24">
        <v>189.28608957926431</v>
      </c>
      <c r="E2181" s="26" t="s">
        <v>15</v>
      </c>
    </row>
    <row r="2182">
      <c r="A2182" s="11" t="s">
        <v>4365</v>
      </c>
      <c r="B2182" s="7" t="s">
        <v>46</v>
      </c>
      <c r="C2182" s="7" t="s">
        <v>4366</v>
      </c>
      <c r="D2182" s="24">
        <v>141.86203098297119</v>
      </c>
      <c r="E2182" s="26" t="s">
        <v>15</v>
      </c>
    </row>
    <row r="2183">
      <c r="A2183" s="11" t="s">
        <v>4367</v>
      </c>
      <c r="B2183" s="7" t="s">
        <v>46</v>
      </c>
      <c r="C2183" s="7" t="s">
        <v>4368</v>
      </c>
      <c r="D2183" s="24">
        <v>95.493896902694061</v>
      </c>
      <c r="E2183" s="26" t="s">
        <v>15</v>
      </c>
    </row>
    <row r="2184">
      <c r="A2184" s="11" t="s">
        <v>4369</v>
      </c>
      <c r="B2184" s="7" t="s">
        <v>46</v>
      </c>
      <c r="C2184" s="7" t="s">
        <v>4370</v>
      </c>
      <c r="D2184" s="24">
        <v>264.84918287065295</v>
      </c>
      <c r="E2184" s="26" t="s">
        <v>15</v>
      </c>
    </row>
    <row r="2185">
      <c r="A2185" s="11" t="s">
        <v>4371</v>
      </c>
      <c r="B2185" s="7" t="s">
        <v>46</v>
      </c>
      <c r="C2185" s="7" t="s">
        <v>4372</v>
      </c>
      <c r="D2185" s="24">
        <v>47.817580464140825</v>
      </c>
      <c r="E2185" s="26" t="s">
        <v>15</v>
      </c>
    </row>
    <row r="2186">
      <c r="A2186" s="11" t="s">
        <v>4373</v>
      </c>
      <c r="B2186" s="7" t="s">
        <v>46</v>
      </c>
      <c r="C2186" s="7" t="s">
        <v>4374</v>
      </c>
      <c r="D2186" s="24">
        <v>292.73502262761917</v>
      </c>
      <c r="E2186" s="26" t="s">
        <v>15</v>
      </c>
    </row>
    <row r="2187">
      <c r="A2187" s="11" t="s">
        <v>4375</v>
      </c>
      <c r="B2187" s="7" t="s">
        <v>46</v>
      </c>
      <c r="C2187" s="7" t="s">
        <v>4376</v>
      </c>
      <c r="D2187" s="24">
        <v>292.81021302607326</v>
      </c>
      <c r="E2187" s="26" t="s">
        <v>15</v>
      </c>
    </row>
    <row r="2188">
      <c r="A2188" s="11" t="s">
        <v>4377</v>
      </c>
      <c r="B2188" s="7" t="s">
        <v>46</v>
      </c>
      <c r="C2188" s="7" t="s">
        <v>4378</v>
      </c>
      <c r="D2188" s="24">
        <v>291.40159028934107</v>
      </c>
      <c r="E2188" s="26" t="s">
        <v>15</v>
      </c>
    </row>
    <row r="2189">
      <c r="A2189" s="11" t="s">
        <v>4379</v>
      </c>
      <c r="B2189" s="7" t="s">
        <v>46</v>
      </c>
      <c r="C2189" s="7" t="s">
        <v>4380</v>
      </c>
      <c r="D2189" s="24">
        <v>47.798764599694145</v>
      </c>
      <c r="E2189" s="26" t="s">
        <v>15</v>
      </c>
    </row>
    <row r="2190">
      <c r="A2190" s="11" t="s">
        <v>4381</v>
      </c>
      <c r="B2190" s="7" t="s">
        <v>46</v>
      </c>
      <c r="C2190" s="7" t="s">
        <v>4382</v>
      </c>
      <c r="D2190" s="24">
        <v>291.40115341213016</v>
      </c>
      <c r="E2190" s="26" t="s">
        <v>15</v>
      </c>
    </row>
    <row r="2191">
      <c r="A2191" s="11" t="s">
        <v>4383</v>
      </c>
      <c r="B2191" s="7" t="s">
        <v>46</v>
      </c>
      <c r="C2191" s="7" t="s">
        <v>4384</v>
      </c>
      <c r="D2191" s="24">
        <v>47.798917823367645</v>
      </c>
      <c r="E2191" s="26" t="s">
        <v>15</v>
      </c>
    </row>
    <row r="2192">
      <c r="A2192" s="11" t="s">
        <v>4385</v>
      </c>
      <c r="B2192" s="7" t="s">
        <v>46</v>
      </c>
      <c r="C2192" s="7" t="s">
        <v>4386</v>
      </c>
      <c r="D2192" s="24">
        <v>293.15990651446759</v>
      </c>
      <c r="E2192" s="26" t="s">
        <v>15</v>
      </c>
    </row>
    <row r="2193">
      <c r="A2193" s="11" t="s">
        <v>4387</v>
      </c>
      <c r="B2193" s="7" t="s">
        <v>46</v>
      </c>
      <c r="C2193" s="7" t="s">
        <v>4388</v>
      </c>
      <c r="D2193" s="24">
        <v>47.904627942195575</v>
      </c>
      <c r="E2193" s="26" t="s">
        <v>15</v>
      </c>
    </row>
    <row r="2194">
      <c r="A2194" s="11" t="s">
        <v>4389</v>
      </c>
      <c r="B2194" s="7" t="s">
        <v>46</v>
      </c>
      <c r="C2194" s="7" t="s">
        <v>4390</v>
      </c>
      <c r="D2194" s="24">
        <v>293.15940248303946</v>
      </c>
      <c r="E2194" s="26" t="s">
        <v>15</v>
      </c>
    </row>
    <row r="2195">
      <c r="A2195" s="11" t="s">
        <v>4391</v>
      </c>
      <c r="B2195" s="7" t="s">
        <v>46</v>
      </c>
      <c r="C2195" s="7" t="s">
        <v>4392</v>
      </c>
      <c r="D2195" s="24">
        <v>290.8095458323757</v>
      </c>
      <c r="E2195" s="26" t="s">
        <v>15</v>
      </c>
    </row>
    <row r="2196">
      <c r="A2196" s="11" t="s">
        <v>4393</v>
      </c>
      <c r="B2196" s="7" t="s">
        <v>46</v>
      </c>
      <c r="C2196" s="7" t="s">
        <v>4394</v>
      </c>
      <c r="D2196" s="24">
        <v>47.875956707724576</v>
      </c>
      <c r="E2196" s="26" t="s">
        <v>15</v>
      </c>
    </row>
    <row r="2197">
      <c r="A2197" s="11" t="s">
        <v>4395</v>
      </c>
      <c r="B2197" s="7" t="s">
        <v>46</v>
      </c>
      <c r="C2197" s="7" t="s">
        <v>4396</v>
      </c>
      <c r="D2197" s="24">
        <v>307.03106186683806</v>
      </c>
      <c r="E2197" s="26" t="s">
        <v>15</v>
      </c>
    </row>
    <row r="2198">
      <c r="A2198" s="11" t="s">
        <v>4397</v>
      </c>
      <c r="B2198" s="7" t="s">
        <v>46</v>
      </c>
      <c r="C2198" s="7" t="s">
        <v>4398</v>
      </c>
      <c r="D2198" s="24">
        <v>48.787281374033128</v>
      </c>
      <c r="E2198" s="26" t="s">
        <v>15</v>
      </c>
    </row>
    <row r="2199">
      <c r="A2199" s="11" t="s">
        <v>4399</v>
      </c>
      <c r="B2199" s="7" t="s">
        <v>46</v>
      </c>
      <c r="C2199" s="7" t="s">
        <v>4400</v>
      </c>
      <c r="D2199" s="24">
        <v>304.51749765914349</v>
      </c>
      <c r="E2199" s="26" t="s">
        <v>15</v>
      </c>
    </row>
    <row r="2200">
      <c r="A2200" s="11" t="s">
        <v>4401</v>
      </c>
      <c r="B2200" s="7" t="s">
        <v>46</v>
      </c>
      <c r="C2200" s="7" t="s">
        <v>4402</v>
      </c>
      <c r="D2200" s="24">
        <v>46.268566684435228</v>
      </c>
      <c r="E2200" s="26" t="s">
        <v>15</v>
      </c>
    </row>
    <row r="2201">
      <c r="A2201" s="11" t="s">
        <v>4403</v>
      </c>
      <c r="B2201" s="7" t="s">
        <v>46</v>
      </c>
      <c r="C2201" s="7" t="s">
        <v>4404</v>
      </c>
      <c r="D2201" s="24">
        <v>304.53956152710856</v>
      </c>
      <c r="E2201" s="26" t="s">
        <v>15</v>
      </c>
    </row>
    <row r="2202">
      <c r="A2202" s="11" t="s">
        <v>4405</v>
      </c>
      <c r="B2202" s="7" t="s">
        <v>46</v>
      </c>
      <c r="C2202" s="7" t="s">
        <v>4406</v>
      </c>
      <c r="D2202" s="24">
        <v>46.298457357618545</v>
      </c>
      <c r="E2202" s="26" t="s">
        <v>15</v>
      </c>
    </row>
    <row r="2203">
      <c r="A2203" s="11" t="s">
        <v>4407</v>
      </c>
      <c r="B2203" s="7" t="s">
        <v>46</v>
      </c>
      <c r="C2203" s="7" t="s">
        <v>4408</v>
      </c>
      <c r="D2203" s="24">
        <v>303.8038515814373</v>
      </c>
      <c r="E2203" s="26" t="s">
        <v>15</v>
      </c>
    </row>
    <row r="2204">
      <c r="A2204" s="11" t="s">
        <v>4409</v>
      </c>
      <c r="B2204" s="7" t="s">
        <v>46</v>
      </c>
      <c r="C2204" s="7" t="s">
        <v>4410</v>
      </c>
      <c r="D2204" s="24">
        <v>48.892770983278751</v>
      </c>
      <c r="E2204" s="26" t="s">
        <v>15</v>
      </c>
    </row>
    <row r="2205">
      <c r="A2205" s="11" t="s">
        <v>4411</v>
      </c>
      <c r="B2205" s="7" t="s">
        <v>46</v>
      </c>
      <c r="C2205" s="7" t="s">
        <v>4412</v>
      </c>
      <c r="D2205" s="24">
        <v>289.96205458342513</v>
      </c>
      <c r="E2205" s="26" t="s">
        <v>15</v>
      </c>
    </row>
    <row r="2206">
      <c r="A2206" s="11" t="s">
        <v>4413</v>
      </c>
      <c r="B2206" s="7" t="s">
        <v>46</v>
      </c>
      <c r="C2206" s="7" t="s">
        <v>4414</v>
      </c>
      <c r="D2206" s="24">
        <v>293.19389671749536</v>
      </c>
      <c r="E2206" s="26" t="s">
        <v>15</v>
      </c>
    </row>
    <row r="2207">
      <c r="A2207" s="11" t="s">
        <v>4415</v>
      </c>
      <c r="B2207" s="7" t="s">
        <v>46</v>
      </c>
      <c r="C2207" s="7" t="s">
        <v>4416</v>
      </c>
      <c r="D2207" s="24">
        <v>47.994188944498696</v>
      </c>
      <c r="E2207" s="26" t="s">
        <v>15</v>
      </c>
    </row>
    <row r="2208">
      <c r="A2208" s="11" t="s">
        <v>4417</v>
      </c>
      <c r="B2208" s="7" t="s">
        <v>46</v>
      </c>
      <c r="C2208" s="7" t="s">
        <v>4418</v>
      </c>
      <c r="D2208" s="24">
        <v>292.80856757693823</v>
      </c>
      <c r="E2208" s="26" t="s">
        <v>15</v>
      </c>
    </row>
    <row r="2209">
      <c r="A2209" s="11" t="s">
        <v>4419</v>
      </c>
      <c r="B2209" s="7" t="s">
        <v>46</v>
      </c>
      <c r="C2209" s="7" t="s">
        <v>4420</v>
      </c>
      <c r="D2209" s="24">
        <v>48.081360287136505</v>
      </c>
      <c r="E2209" s="26" t="s">
        <v>15</v>
      </c>
    </row>
    <row r="2210">
      <c r="A2210" s="11" t="s">
        <v>4421</v>
      </c>
      <c r="B2210" s="7" t="s">
        <v>46</v>
      </c>
      <c r="C2210" s="7" t="s">
        <v>4422</v>
      </c>
      <c r="D2210" s="24">
        <v>291.56324842241077</v>
      </c>
      <c r="E2210" s="26" t="s">
        <v>15</v>
      </c>
    </row>
    <row r="2211">
      <c r="A2211" s="11" t="s">
        <v>4423</v>
      </c>
      <c r="B2211" s="7" t="s">
        <v>46</v>
      </c>
      <c r="C2211" s="7" t="s">
        <v>4424</v>
      </c>
      <c r="D2211" s="24">
        <v>47.798891650305855</v>
      </c>
      <c r="E2211" s="26" t="s">
        <v>15</v>
      </c>
    </row>
    <row r="2212">
      <c r="A2212" s="11" t="s">
        <v>4425</v>
      </c>
      <c r="B2212" s="7" t="s">
        <v>46</v>
      </c>
      <c r="C2212" s="7" t="s">
        <v>4426</v>
      </c>
      <c r="D2212" s="24">
        <v>291.5633289019267</v>
      </c>
      <c r="E2212" s="26" t="s">
        <v>15</v>
      </c>
    </row>
    <row r="2213">
      <c r="A2213" s="11" t="s">
        <v>4427</v>
      </c>
      <c r="B2213" s="7" t="s">
        <v>46</v>
      </c>
      <c r="C2213" s="7" t="s">
        <v>4428</v>
      </c>
      <c r="D2213" s="24">
        <v>47.798738426632355</v>
      </c>
      <c r="E2213" s="26" t="s">
        <v>15</v>
      </c>
    </row>
    <row r="2214">
      <c r="A2214" s="11" t="s">
        <v>4429</v>
      </c>
      <c r="B2214" s="7" t="s">
        <v>46</v>
      </c>
      <c r="C2214" s="7" t="s">
        <v>4430</v>
      </c>
      <c r="D2214" s="24">
        <v>292.8106419775221</v>
      </c>
      <c r="E2214" s="26" t="s">
        <v>15</v>
      </c>
    </row>
    <row r="2215">
      <c r="A2215" s="11" t="s">
        <v>4431</v>
      </c>
      <c r="B2215" s="7" t="s">
        <v>46</v>
      </c>
      <c r="C2215" s="7" t="s">
        <v>4432</v>
      </c>
      <c r="D2215" s="24">
        <v>47.777114906037845</v>
      </c>
      <c r="E2215" s="26" t="s">
        <v>15</v>
      </c>
    </row>
    <row r="2216">
      <c r="A2216" s="11" t="s">
        <v>4433</v>
      </c>
      <c r="B2216" s="7" t="s">
        <v>46</v>
      </c>
      <c r="C2216" s="7" t="s">
        <v>4434</v>
      </c>
      <c r="D2216" s="24">
        <v>293.17080786503436</v>
      </c>
      <c r="E2216" s="26" t="s">
        <v>15</v>
      </c>
    </row>
    <row r="2217">
      <c r="A2217" s="11" t="s">
        <v>4435</v>
      </c>
      <c r="B2217" s="7" t="s">
        <v>46</v>
      </c>
      <c r="C2217" s="7" t="s">
        <v>4436</v>
      </c>
      <c r="D2217" s="24">
        <v>48.003728177812363</v>
      </c>
      <c r="E2217" s="26" t="s">
        <v>15</v>
      </c>
    </row>
    <row r="2218">
      <c r="A2218" s="11" t="s">
        <v>4437</v>
      </c>
      <c r="B2218" s="7" t="s">
        <v>46</v>
      </c>
      <c r="C2218" s="7" t="s">
        <v>4438</v>
      </c>
      <c r="D2218" s="24">
        <v>289.72790029311244</v>
      </c>
      <c r="E2218" s="26" t="s">
        <v>15</v>
      </c>
    </row>
    <row r="2219">
      <c r="A2219" s="11" t="s">
        <v>4439</v>
      </c>
      <c r="B2219" s="7" t="s">
        <v>46</v>
      </c>
      <c r="C2219" s="7" t="s">
        <v>4440</v>
      </c>
      <c r="D2219" s="24">
        <v>47.770884040536153</v>
      </c>
      <c r="E2219" s="26" t="s">
        <v>15</v>
      </c>
    </row>
    <row r="2220">
      <c r="A2220" s="11" t="s">
        <v>4441</v>
      </c>
      <c r="B2220" s="7" t="s">
        <v>46</v>
      </c>
      <c r="C2220" s="7" t="s">
        <v>4442</v>
      </c>
      <c r="D2220" s="24">
        <v>288.83797111776141</v>
      </c>
      <c r="E2220" s="26" t="s">
        <v>15</v>
      </c>
    </row>
    <row r="2221">
      <c r="A2221" s="11" t="s">
        <v>4443</v>
      </c>
      <c r="B2221" s="7" t="s">
        <v>46</v>
      </c>
      <c r="C2221" s="7" t="s">
        <v>4444</v>
      </c>
      <c r="D2221" s="24">
        <v>47.798738426632355</v>
      </c>
      <c r="E2221" s="26" t="s">
        <v>15</v>
      </c>
    </row>
    <row r="2222">
      <c r="A2222" s="11" t="s">
        <v>4445</v>
      </c>
      <c r="B2222" s="7" t="s">
        <v>46</v>
      </c>
      <c r="C2222" s="7" t="s">
        <v>4446</v>
      </c>
      <c r="D2222" s="24">
        <v>292.54848334524365</v>
      </c>
      <c r="E2222" s="26" t="s">
        <v>15</v>
      </c>
    </row>
    <row r="2223">
      <c r="A2223" s="11" t="s">
        <v>4447</v>
      </c>
      <c r="B2223" s="7" t="s">
        <v>46</v>
      </c>
      <c r="C2223" s="7" t="s">
        <v>4448</v>
      </c>
      <c r="D2223" s="24">
        <v>47.935562057575829</v>
      </c>
      <c r="E2223" s="26" t="s">
        <v>15</v>
      </c>
    </row>
    <row r="2224">
      <c r="A2224" s="11" t="s">
        <v>4449</v>
      </c>
      <c r="B2224" s="7" t="s">
        <v>46</v>
      </c>
      <c r="C2224" s="7" t="s">
        <v>4450</v>
      </c>
      <c r="D2224" s="24">
        <v>292.89999963177576</v>
      </c>
      <c r="E2224" s="26" t="s">
        <v>15</v>
      </c>
    </row>
    <row r="2225">
      <c r="A2225" s="11" t="s">
        <v>4451</v>
      </c>
      <c r="B2225" s="7" t="s">
        <v>46</v>
      </c>
      <c r="C2225" s="7" t="s">
        <v>4452</v>
      </c>
      <c r="D2225" s="24">
        <v>48.05078125</v>
      </c>
      <c r="E2225" s="26" t="s">
        <v>15</v>
      </c>
    </row>
    <row r="2226">
      <c r="A2226" s="11" t="s">
        <v>4453</v>
      </c>
      <c r="B2226" s="7" t="s">
        <v>46</v>
      </c>
      <c r="C2226" s="7" t="s">
        <v>4454</v>
      </c>
      <c r="D2226" s="24">
        <v>291.52613584200543</v>
      </c>
      <c r="E2226" s="26" t="s">
        <v>15</v>
      </c>
    </row>
    <row r="2227">
      <c r="A2227" s="11" t="s">
        <v>4455</v>
      </c>
      <c r="B2227" s="7" t="s">
        <v>46</v>
      </c>
      <c r="C2227" s="7" t="s">
        <v>4456</v>
      </c>
      <c r="D2227" s="24">
        <v>47.798891650305855</v>
      </c>
      <c r="E2227" s="26" t="s">
        <v>15</v>
      </c>
    </row>
    <row r="2228">
      <c r="A2228" s="11" t="s">
        <v>4457</v>
      </c>
      <c r="B2228" s="7" t="s">
        <v>46</v>
      </c>
      <c r="C2228" s="7" t="s">
        <v>4458</v>
      </c>
      <c r="D2228" s="24">
        <v>291.34078262648029</v>
      </c>
      <c r="E2228" s="26" t="s">
        <v>15</v>
      </c>
    </row>
    <row r="2229">
      <c r="A2229" s="11" t="s">
        <v>4459</v>
      </c>
      <c r="B2229" s="7" t="s">
        <v>46</v>
      </c>
      <c r="C2229" s="7" t="s">
        <v>4460</v>
      </c>
      <c r="D2229" s="24">
        <v>47.798738426632355</v>
      </c>
      <c r="E2229" s="26" t="s">
        <v>15</v>
      </c>
    </row>
    <row r="2230">
      <c r="A2230" s="11" t="s">
        <v>4461</v>
      </c>
      <c r="B2230" s="7" t="s">
        <v>46</v>
      </c>
      <c r="C2230" s="7" t="s">
        <v>4462</v>
      </c>
      <c r="D2230" s="24">
        <v>290.24372050497266</v>
      </c>
      <c r="E2230" s="26" t="s">
        <v>15</v>
      </c>
    </row>
    <row r="2231">
      <c r="A2231" s="11" t="s">
        <v>4463</v>
      </c>
      <c r="B2231" s="7" t="s">
        <v>46</v>
      </c>
      <c r="C2231" s="7" t="s">
        <v>4464</v>
      </c>
      <c r="D2231" s="24">
        <v>47.81771882706218</v>
      </c>
      <c r="E2231" s="26" t="s">
        <v>15</v>
      </c>
    </row>
    <row r="2232">
      <c r="A2232" s="11" t="s">
        <v>4465</v>
      </c>
      <c r="B2232" s="7" t="s">
        <v>46</v>
      </c>
      <c r="C2232" s="7" t="s">
        <v>4466</v>
      </c>
      <c r="D2232" s="24">
        <v>301.60827814340075</v>
      </c>
      <c r="E2232" s="26" t="s">
        <v>15</v>
      </c>
    </row>
    <row r="2233">
      <c r="A2233" s="11" t="s">
        <v>4467</v>
      </c>
      <c r="B2233" s="7" t="s">
        <v>46</v>
      </c>
      <c r="C2233" s="7" t="s">
        <v>4468</v>
      </c>
      <c r="D2233" s="24">
        <v>49.027618433297093</v>
      </c>
      <c r="E2233" s="26" t="s">
        <v>15</v>
      </c>
    </row>
    <row r="2234">
      <c r="A2234" s="11" t="s">
        <v>4469</v>
      </c>
      <c r="B2234" s="7" t="s">
        <v>46</v>
      </c>
      <c r="C2234" s="7" t="s">
        <v>4470</v>
      </c>
      <c r="D2234" s="24">
        <v>301.0427726558151</v>
      </c>
      <c r="E2234" s="26" t="s">
        <v>15</v>
      </c>
    </row>
    <row r="2235">
      <c r="A2235" s="11" t="s">
        <v>4471</v>
      </c>
      <c r="B2235" s="7" t="s">
        <v>46</v>
      </c>
      <c r="C2235" s="7" t="s">
        <v>4472</v>
      </c>
      <c r="D2235" s="24">
        <v>46.445572640332912</v>
      </c>
      <c r="E2235" s="26" t="s">
        <v>15</v>
      </c>
    </row>
    <row r="2236">
      <c r="A2236" s="11" t="s">
        <v>4473</v>
      </c>
      <c r="B2236" s="7" t="s">
        <v>46</v>
      </c>
      <c r="C2236" s="7" t="s">
        <v>4474</v>
      </c>
      <c r="D2236" s="24">
        <v>301.14116053402216</v>
      </c>
      <c r="E2236" s="26" t="s">
        <v>15</v>
      </c>
    </row>
    <row r="2237">
      <c r="A2237" s="11" t="s">
        <v>4475</v>
      </c>
      <c r="B2237" s="7" t="s">
        <v>46</v>
      </c>
      <c r="C2237" s="7" t="s">
        <v>4476</v>
      </c>
      <c r="D2237" s="24">
        <v>46.491633384954184</v>
      </c>
      <c r="E2237" s="26" t="s">
        <v>15</v>
      </c>
    </row>
    <row r="2238">
      <c r="A2238" s="11" t="s">
        <v>4477</v>
      </c>
      <c r="B2238" s="7" t="s">
        <v>46</v>
      </c>
      <c r="C2238" s="7" t="s">
        <v>4478</v>
      </c>
      <c r="D2238" s="24">
        <v>47.798738426632355</v>
      </c>
      <c r="E2238" s="26" t="s">
        <v>15</v>
      </c>
    </row>
    <row r="2239">
      <c r="A2239" s="11" t="s">
        <v>4479</v>
      </c>
      <c r="B2239" s="7" t="s">
        <v>46</v>
      </c>
      <c r="C2239" s="7" t="s">
        <v>4480</v>
      </c>
      <c r="D2239" s="24">
        <v>303.6689835654106</v>
      </c>
      <c r="E2239" s="26" t="s">
        <v>15</v>
      </c>
    </row>
    <row r="2240">
      <c r="A2240" s="11" t="s">
        <v>4481</v>
      </c>
      <c r="B2240" s="7" t="s">
        <v>46</v>
      </c>
      <c r="C2240" s="7" t="s">
        <v>4482</v>
      </c>
      <c r="D2240" s="24">
        <v>48.997549002369247</v>
      </c>
      <c r="E2240" s="26" t="s">
        <v>15</v>
      </c>
    </row>
    <row r="2241">
      <c r="A2241" s="11" t="s">
        <v>4483</v>
      </c>
      <c r="B2241" s="7" t="s">
        <v>46</v>
      </c>
      <c r="C2241" s="7" t="s">
        <v>4484</v>
      </c>
      <c r="D2241" s="24">
        <v>290.51155146036763</v>
      </c>
      <c r="E2241" s="26" t="s">
        <v>15</v>
      </c>
    </row>
    <row r="2242">
      <c r="A2242" s="11" t="s">
        <v>4485</v>
      </c>
      <c r="B2242" s="7" t="s">
        <v>46</v>
      </c>
      <c r="C2242" s="7" t="s">
        <v>4486</v>
      </c>
      <c r="D2242" s="24">
        <v>48.029087577946484</v>
      </c>
      <c r="E2242" s="26" t="s">
        <v>15</v>
      </c>
    </row>
    <row r="2243">
      <c r="A2243" s="11" t="s">
        <v>4487</v>
      </c>
      <c r="B2243" s="7" t="s">
        <v>46</v>
      </c>
      <c r="C2243" s="7" t="s">
        <v>4488</v>
      </c>
      <c r="D2243" s="24">
        <v>290.285124291834</v>
      </c>
      <c r="E2243" s="26" t="s">
        <v>74</v>
      </c>
    </row>
    <row r="2244">
      <c r="A2244" s="11" t="s">
        <v>4489</v>
      </c>
      <c r="B2244" s="7" t="s">
        <v>46</v>
      </c>
      <c r="C2244" s="7" t="s">
        <v>4490</v>
      </c>
      <c r="D2244" s="24">
        <v>48.187730702261128</v>
      </c>
      <c r="E2244" s="26" t="s">
        <v>15</v>
      </c>
    </row>
    <row r="2245">
      <c r="A2245" s="11" t="s">
        <v>4491</v>
      </c>
      <c r="B2245" s="7" t="s">
        <v>46</v>
      </c>
      <c r="C2245" s="7" t="s">
        <v>4492</v>
      </c>
      <c r="D2245" s="24">
        <v>49.906086270464584</v>
      </c>
      <c r="E2245" s="26" t="s">
        <v>15</v>
      </c>
    </row>
    <row r="2246">
      <c r="A2246" s="11" t="s">
        <v>4493</v>
      </c>
      <c r="B2246" s="7" t="s">
        <v>46</v>
      </c>
      <c r="C2246" s="7" t="s">
        <v>4494</v>
      </c>
      <c r="D2246" s="24">
        <v>57.662391191426046</v>
      </c>
      <c r="E2246" s="26" t="s">
        <v>15</v>
      </c>
    </row>
    <row r="2247">
      <c r="A2247" s="11" t="s">
        <v>4495</v>
      </c>
      <c r="B2247" s="7" t="s">
        <v>46</v>
      </c>
      <c r="C2247" s="7" t="s">
        <v>4496</v>
      </c>
      <c r="D2247" s="24">
        <v>264.34590940547383</v>
      </c>
      <c r="E2247" s="26" t="s">
        <v>15</v>
      </c>
    </row>
    <row r="2248">
      <c r="A2248" s="11" t="s">
        <v>4497</v>
      </c>
      <c r="B2248" s="7" t="s">
        <v>46</v>
      </c>
      <c r="C2248" s="7" t="s">
        <v>4498</v>
      </c>
      <c r="D2248" s="24">
        <v>71.979169209798172</v>
      </c>
      <c r="E2248" s="26" t="s">
        <v>15</v>
      </c>
    </row>
    <row r="2249">
      <c r="A2249" s="11" t="s">
        <v>4499</v>
      </c>
      <c r="B2249" s="7" t="s">
        <v>46</v>
      </c>
      <c r="C2249" s="7" t="s">
        <v>4500</v>
      </c>
      <c r="D2249" s="24">
        <v>209.29727978176541</v>
      </c>
      <c r="E2249" s="26" t="s">
        <v>15</v>
      </c>
    </row>
    <row r="2250">
      <c r="A2250" s="11" t="s">
        <v>4501</v>
      </c>
      <c r="B2250" s="7" t="s">
        <v>46</v>
      </c>
      <c r="C2250" s="7" t="s">
        <v>4502</v>
      </c>
      <c r="D2250" s="24">
        <v>52.837874942355683</v>
      </c>
      <c r="E2250" s="26" t="s">
        <v>15</v>
      </c>
    </row>
    <row r="2251">
      <c r="A2251" s="11" t="s">
        <v>4503</v>
      </c>
      <c r="B2251" s="7" t="s">
        <v>46</v>
      </c>
      <c r="C2251" s="7" t="s">
        <v>4504</v>
      </c>
      <c r="D2251" s="24">
        <v>102.22395833333333</v>
      </c>
      <c r="E2251" s="26" t="s">
        <v>15</v>
      </c>
    </row>
    <row r="2252">
      <c r="A2252" s="11" t="s">
        <v>4505</v>
      </c>
      <c r="B2252" s="7" t="s">
        <v>46</v>
      </c>
      <c r="C2252" s="7" t="s">
        <v>4506</v>
      </c>
      <c r="D2252" s="24">
        <v>117.10345798068576</v>
      </c>
      <c r="E2252" s="26" t="s">
        <v>15</v>
      </c>
    </row>
    <row r="2253">
      <c r="A2253" s="11" t="s">
        <v>4507</v>
      </c>
      <c r="B2253" s="7" t="s">
        <v>46</v>
      </c>
      <c r="C2253" s="7" t="s">
        <v>4508</v>
      </c>
      <c r="D2253" s="24">
        <v>514.21825885490716</v>
      </c>
      <c r="E2253" s="26" t="s">
        <v>74</v>
      </c>
    </row>
    <row r="2254">
      <c r="A2254" s="11" t="s">
        <v>4509</v>
      </c>
      <c r="B2254" s="7" t="s">
        <v>46</v>
      </c>
      <c r="C2254" s="7" t="s">
        <v>4510</v>
      </c>
      <c r="D2254" s="24">
        <v>129.70153886641168</v>
      </c>
      <c r="E2254" s="26" t="s">
        <v>74</v>
      </c>
    </row>
    <row r="2255">
      <c r="A2255" s="11" t="s">
        <v>4511</v>
      </c>
      <c r="B2255" s="7" t="s">
        <v>46</v>
      </c>
      <c r="C2255" s="7" t="s">
        <v>4512</v>
      </c>
      <c r="D2255" s="24">
        <v>132.00713922950024</v>
      </c>
      <c r="E2255" s="26" t="s">
        <v>15</v>
      </c>
    </row>
    <row r="2256">
      <c r="A2256" s="11" t="s">
        <v>4513</v>
      </c>
      <c r="B2256" s="7" t="s">
        <v>46</v>
      </c>
      <c r="C2256" s="7" t="s">
        <v>4514</v>
      </c>
      <c r="D2256" s="24">
        <v>29.169188270500552</v>
      </c>
      <c r="E2256" s="26" t="s">
        <v>74</v>
      </c>
    </row>
    <row r="2257">
      <c r="A2257" s="11" t="s">
        <v>4515</v>
      </c>
      <c r="B2257" s="7" t="s">
        <v>46</v>
      </c>
      <c r="C2257" s="7" t="s">
        <v>4516</v>
      </c>
      <c r="D2257" s="24">
        <v>29.169303947024876</v>
      </c>
      <c r="E2257" s="26" t="s">
        <v>74</v>
      </c>
    </row>
    <row r="2258">
      <c r="A2258" s="11" t="s">
        <v>4517</v>
      </c>
      <c r="B2258" s="7" t="s">
        <v>46</v>
      </c>
      <c r="C2258" s="7" t="s">
        <v>4518</v>
      </c>
      <c r="D2258" s="24">
        <v>1339.1639003621983</v>
      </c>
      <c r="E2258" s="26" t="s">
        <v>74</v>
      </c>
    </row>
    <row r="2259">
      <c r="A2259" s="11" t="s">
        <v>4519</v>
      </c>
      <c r="B2259" s="7" t="s">
        <v>46</v>
      </c>
      <c r="C2259" s="7" t="s">
        <v>4520</v>
      </c>
      <c r="D2259" s="24">
        <v>13.520562289023978</v>
      </c>
      <c r="E2259" s="26" t="s">
        <v>15</v>
      </c>
    </row>
    <row r="2260">
      <c r="A2260" s="11" t="s">
        <v>4521</v>
      </c>
      <c r="B2260" s="7" t="s">
        <v>46</v>
      </c>
      <c r="C2260" s="7" t="s">
        <v>4522</v>
      </c>
      <c r="D2260" s="24">
        <v>23.997178819444443</v>
      </c>
      <c r="E2260" s="26" t="s">
        <v>74</v>
      </c>
    </row>
    <row r="2261">
      <c r="A2261" s="11" t="s">
        <v>4523</v>
      </c>
      <c r="B2261" s="7" t="s">
        <v>46</v>
      </c>
      <c r="C2261" s="7" t="s">
        <v>4524</v>
      </c>
      <c r="D2261" s="24">
        <v>23.736328125</v>
      </c>
      <c r="E2261" s="26" t="s">
        <v>74</v>
      </c>
    </row>
    <row r="2262">
      <c r="A2262" s="11" t="s">
        <v>4525</v>
      </c>
      <c r="B2262" s="7" t="s">
        <v>46</v>
      </c>
      <c r="C2262" s="7" t="s">
        <v>4526</v>
      </c>
      <c r="D2262" s="24">
        <v>23.789930555555557</v>
      </c>
      <c r="E2262" s="26" t="s">
        <v>74</v>
      </c>
    </row>
    <row r="2263">
      <c r="A2263" s="11" t="s">
        <v>4527</v>
      </c>
      <c r="B2263" s="7" t="s">
        <v>46</v>
      </c>
      <c r="C2263" s="7" t="s">
        <v>4528</v>
      </c>
      <c r="D2263" s="24">
        <v>23.997178819444443</v>
      </c>
      <c r="E2263" s="26" t="s">
        <v>74</v>
      </c>
    </row>
    <row r="2264">
      <c r="A2264" s="11" t="s">
        <v>4529</v>
      </c>
      <c r="B2264" s="7" t="s">
        <v>46</v>
      </c>
      <c r="C2264" s="7" t="s">
        <v>4530</v>
      </c>
      <c r="D2264" s="24">
        <v>195.66145833333334</v>
      </c>
      <c r="E2264" s="26" t="s">
        <v>15</v>
      </c>
    </row>
    <row r="2265">
      <c r="A2265" s="11" t="s">
        <v>4531</v>
      </c>
      <c r="B2265" s="7" t="s">
        <v>46</v>
      </c>
      <c r="C2265" s="7" t="s">
        <v>4532</v>
      </c>
      <c r="D2265" s="24">
        <v>86.361300680372452</v>
      </c>
      <c r="E2265" s="26" t="s">
        <v>15</v>
      </c>
    </row>
    <row r="2266">
      <c r="A2266" s="11" t="s">
        <v>4533</v>
      </c>
      <c r="B2266" s="7" t="s">
        <v>46</v>
      </c>
      <c r="C2266" s="7" t="s">
        <v>4534</v>
      </c>
      <c r="D2266" s="24">
        <v>82.03125</v>
      </c>
      <c r="E2266" s="26" t="s">
        <v>15</v>
      </c>
    </row>
    <row r="2267">
      <c r="A2267" s="11" t="s">
        <v>4535</v>
      </c>
      <c r="B2267" s="7" t="s">
        <v>46</v>
      </c>
      <c r="C2267" s="7" t="s">
        <v>4536</v>
      </c>
      <c r="D2267" s="24">
        <v>82.03125</v>
      </c>
      <c r="E2267" s="26" t="s">
        <v>15</v>
      </c>
    </row>
    <row r="2268">
      <c r="A2268" s="11" t="s">
        <v>4537</v>
      </c>
      <c r="B2268" s="7" t="s">
        <v>46</v>
      </c>
      <c r="C2268" s="7" t="s">
        <v>4538</v>
      </c>
      <c r="D2268" s="24">
        <v>86.371527777777771</v>
      </c>
      <c r="E2268" s="26" t="s">
        <v>15</v>
      </c>
    </row>
    <row r="2269">
      <c r="A2269" s="11" t="s">
        <v>4539</v>
      </c>
      <c r="B2269" s="7" t="s">
        <v>46</v>
      </c>
      <c r="C2269" s="7" t="s">
        <v>4540</v>
      </c>
      <c r="D2269" s="24">
        <v>83.550347222222229</v>
      </c>
      <c r="E2269" s="26" t="s">
        <v>15</v>
      </c>
    </row>
    <row r="2270">
      <c r="A2270" s="11" t="s">
        <v>4541</v>
      </c>
      <c r="B2270" s="7" t="s">
        <v>46</v>
      </c>
      <c r="C2270" s="7" t="s">
        <v>4542</v>
      </c>
      <c r="D2270" s="24">
        <v>82.03125</v>
      </c>
      <c r="E2270" s="26" t="s">
        <v>15</v>
      </c>
    </row>
    <row r="2271">
      <c r="A2271" s="11" t="s">
        <v>4543</v>
      </c>
      <c r="B2271" s="7" t="s">
        <v>46</v>
      </c>
      <c r="C2271" s="7" t="s">
        <v>4544</v>
      </c>
      <c r="D2271" s="24">
        <v>86.371527777777771</v>
      </c>
      <c r="E2271" s="26" t="s">
        <v>15</v>
      </c>
    </row>
    <row r="2272">
      <c r="A2272" s="11" t="s">
        <v>4545</v>
      </c>
      <c r="B2272" s="7" t="s">
        <v>46</v>
      </c>
      <c r="C2272" s="7" t="s">
        <v>4546</v>
      </c>
      <c r="D2272" s="24">
        <v>254.77289496527777</v>
      </c>
      <c r="E2272" s="26" t="s">
        <v>15</v>
      </c>
    </row>
    <row r="2273">
      <c r="A2273" s="11" t="s">
        <v>4547</v>
      </c>
      <c r="B2273" s="7" t="s">
        <v>46</v>
      </c>
      <c r="C2273" s="7" t="s">
        <v>4548</v>
      </c>
      <c r="D2273" s="24">
        <v>75.449758741590713</v>
      </c>
      <c r="E2273" s="26" t="s">
        <v>15</v>
      </c>
    </row>
    <row r="2274">
      <c r="A2274" s="11" t="s">
        <v>4549</v>
      </c>
      <c r="B2274" s="7" t="s">
        <v>46</v>
      </c>
      <c r="C2274" s="7" t="s">
        <v>4550</v>
      </c>
      <c r="D2274" s="24">
        <v>213.86989000108508</v>
      </c>
      <c r="E2274" s="26" t="s">
        <v>15</v>
      </c>
    </row>
    <row r="2275">
      <c r="A2275" s="11" t="s">
        <v>4551</v>
      </c>
      <c r="B2275" s="7" t="s">
        <v>46</v>
      </c>
      <c r="C2275" s="7" t="s">
        <v>4552</v>
      </c>
      <c r="D2275" s="24">
        <v>100.82007768419054</v>
      </c>
      <c r="E2275" s="26" t="s">
        <v>15</v>
      </c>
    </row>
    <row r="2276">
      <c r="A2276" s="11" t="s">
        <v>4553</v>
      </c>
      <c r="B2276" s="7" t="s">
        <v>46</v>
      </c>
      <c r="C2276" s="7" t="s">
        <v>4554</v>
      </c>
      <c r="D2276" s="24">
        <v>84.603112114800354</v>
      </c>
      <c r="E2276" s="26" t="s">
        <v>15</v>
      </c>
    </row>
    <row r="2277">
      <c r="A2277" s="11" t="s">
        <v>4555</v>
      </c>
      <c r="B2277" s="7" t="s">
        <v>46</v>
      </c>
      <c r="C2277" s="7" t="s">
        <v>4556</v>
      </c>
      <c r="D2277" s="24">
        <v>60.798145506117081</v>
      </c>
      <c r="E2277" s="26" t="s">
        <v>15</v>
      </c>
    </row>
    <row r="2278">
      <c r="A2278" s="11" t="s">
        <v>4557</v>
      </c>
      <c r="B2278" s="7" t="s">
        <v>46</v>
      </c>
      <c r="C2278" s="7" t="s">
        <v>4558</v>
      </c>
      <c r="D2278" s="24">
        <v>259.88535563151044</v>
      </c>
      <c r="E2278" s="26" t="s">
        <v>74</v>
      </c>
    </row>
    <row r="2279">
      <c r="A2279" s="11" t="s">
        <v>4559</v>
      </c>
      <c r="B2279" s="7" t="s">
        <v>46</v>
      </c>
      <c r="C2279" s="7" t="s">
        <v>4560</v>
      </c>
      <c r="D2279" s="24">
        <v>253.84768676757813</v>
      </c>
      <c r="E2279" s="26" t="s">
        <v>15</v>
      </c>
    </row>
    <row r="2280">
      <c r="A2280" s="11" t="s">
        <v>4561</v>
      </c>
      <c r="B2280" s="7" t="s">
        <v>46</v>
      </c>
      <c r="C2280" s="7" t="s">
        <v>4562</v>
      </c>
      <c r="D2280" s="24">
        <v>54.562515258789062</v>
      </c>
      <c r="E2280" s="26" t="s">
        <v>15</v>
      </c>
    </row>
    <row r="2281">
      <c r="A2281" s="11" t="s">
        <v>4563</v>
      </c>
      <c r="B2281" s="7" t="s">
        <v>46</v>
      </c>
      <c r="C2281" s="7" t="s">
        <v>4564</v>
      </c>
      <c r="D2281" s="24">
        <v>238.21943155924478</v>
      </c>
      <c r="E2281" s="26" t="s">
        <v>15</v>
      </c>
    </row>
    <row r="2282">
      <c r="A2282" s="11" t="s">
        <v>4565</v>
      </c>
      <c r="B2282" s="7" t="s">
        <v>46</v>
      </c>
      <c r="C2282" s="7" t="s">
        <v>4566</v>
      </c>
      <c r="D2282" s="24">
        <v>72.276026407877609</v>
      </c>
      <c r="E2282" s="26" t="s">
        <v>15</v>
      </c>
    </row>
    <row r="2283">
      <c r="A2283" s="11" t="s">
        <v>4567</v>
      </c>
      <c r="B2283" s="7" t="s">
        <v>46</v>
      </c>
      <c r="C2283" s="7" t="s">
        <v>4568</v>
      </c>
      <c r="D2283" s="24">
        <v>102.34654066297743</v>
      </c>
      <c r="E2283" s="26" t="s">
        <v>15</v>
      </c>
    </row>
    <row r="2284">
      <c r="A2284" s="11" t="s">
        <v>4569</v>
      </c>
      <c r="B2284" s="7" t="s">
        <v>46</v>
      </c>
      <c r="C2284" s="7" t="s">
        <v>4570</v>
      </c>
      <c r="D2284" s="24">
        <v>320.53204676938344</v>
      </c>
      <c r="E2284" s="26" t="s">
        <v>15</v>
      </c>
    </row>
    <row r="2285">
      <c r="A2285" s="11" t="s">
        <v>4571</v>
      </c>
      <c r="B2285" s="7" t="s">
        <v>46</v>
      </c>
      <c r="C2285" s="7" t="s">
        <v>4572</v>
      </c>
      <c r="D2285" s="24">
        <v>80.715464274088546</v>
      </c>
      <c r="E2285" s="26" t="s">
        <v>15</v>
      </c>
    </row>
    <row r="2286">
      <c r="A2286" s="11" t="s">
        <v>4573</v>
      </c>
      <c r="B2286" s="7" t="s">
        <v>46</v>
      </c>
      <c r="C2286" s="7" t="s">
        <v>4574</v>
      </c>
      <c r="D2286" s="24">
        <v>1337.4480686700877</v>
      </c>
      <c r="E2286" s="26" t="s">
        <v>74</v>
      </c>
    </row>
    <row r="2287">
      <c r="A2287" s="11" t="s">
        <v>4575</v>
      </c>
      <c r="B2287" s="7" t="s">
        <v>46</v>
      </c>
      <c r="C2287" s="7" t="s">
        <v>4576</v>
      </c>
      <c r="D2287" s="24">
        <v>41.263735623564571</v>
      </c>
      <c r="E2287" s="26" t="s">
        <v>15</v>
      </c>
    </row>
    <row r="2288">
      <c r="A2288" s="11" t="s">
        <v>4577</v>
      </c>
      <c r="B2288" s="7" t="s">
        <v>46</v>
      </c>
      <c r="C2288" s="7" t="s">
        <v>4578</v>
      </c>
      <c r="D2288" s="24">
        <v>17.003472222222221</v>
      </c>
      <c r="E2288" s="26" t="s">
        <v>15</v>
      </c>
    </row>
    <row r="2289">
      <c r="A2289" s="11" t="s">
        <v>4579</v>
      </c>
      <c r="B2289" s="7" t="s">
        <v>46</v>
      </c>
      <c r="C2289" s="7" t="s">
        <v>4580</v>
      </c>
      <c r="D2289" s="24">
        <v>23.905758539835613</v>
      </c>
      <c r="E2289" s="26" t="s">
        <v>74</v>
      </c>
    </row>
    <row r="2290">
      <c r="A2290" s="11" t="s">
        <v>4581</v>
      </c>
      <c r="B2290" s="7" t="s">
        <v>46</v>
      </c>
      <c r="C2290" s="7" t="s">
        <v>4582</v>
      </c>
      <c r="D2290" s="24">
        <v>23.816233846876358</v>
      </c>
      <c r="E2290" s="26" t="s">
        <v>74</v>
      </c>
    </row>
    <row r="2291">
      <c r="A2291" s="11" t="s">
        <v>4583</v>
      </c>
      <c r="B2291" s="7" t="s">
        <v>46</v>
      </c>
      <c r="C2291" s="7" t="s">
        <v>4584</v>
      </c>
      <c r="D2291" s="24">
        <v>23.816370222303604</v>
      </c>
      <c r="E2291" s="26" t="s">
        <v>74</v>
      </c>
    </row>
    <row r="2292">
      <c r="A2292" s="11" t="s">
        <v>4585</v>
      </c>
      <c r="B2292" s="7" t="s">
        <v>46</v>
      </c>
      <c r="C2292" s="7" t="s">
        <v>4586</v>
      </c>
      <c r="D2292" s="24">
        <v>23.863991631401909</v>
      </c>
      <c r="E2292" s="26" t="s">
        <v>74</v>
      </c>
    </row>
    <row r="2293">
      <c r="A2293" s="11" t="s">
        <v>4587</v>
      </c>
      <c r="B2293" s="7" t="s">
        <v>46</v>
      </c>
      <c r="C2293" s="7" t="s">
        <v>4588</v>
      </c>
      <c r="D2293" s="24">
        <v>75.848960169797977</v>
      </c>
      <c r="E2293" s="26" t="s">
        <v>15</v>
      </c>
    </row>
    <row r="2294">
      <c r="A2294" s="11" t="s">
        <v>4589</v>
      </c>
      <c r="B2294" s="7" t="s">
        <v>46</v>
      </c>
      <c r="C2294" s="7" t="s">
        <v>4590</v>
      </c>
      <c r="D2294" s="24">
        <v>53.227882173326279</v>
      </c>
      <c r="E2294" s="26" t="s">
        <v>15</v>
      </c>
    </row>
    <row r="2295">
      <c r="A2295" s="11" t="s">
        <v>4591</v>
      </c>
      <c r="B2295" s="7" t="s">
        <v>46</v>
      </c>
      <c r="C2295" s="7" t="s">
        <v>4592</v>
      </c>
      <c r="D2295" s="24">
        <v>57.47823614544339</v>
      </c>
      <c r="E2295" s="26" t="s">
        <v>15</v>
      </c>
    </row>
    <row r="2296">
      <c r="A2296" s="11" t="s">
        <v>4593</v>
      </c>
      <c r="B2296" s="7" t="s">
        <v>46</v>
      </c>
      <c r="C2296" s="7" t="s">
        <v>4594</v>
      </c>
      <c r="D2296" s="24">
        <v>57.1570414437188</v>
      </c>
      <c r="E2296" s="26" t="s">
        <v>15</v>
      </c>
    </row>
    <row r="2297">
      <c r="A2297" s="11" t="s">
        <v>4595</v>
      </c>
      <c r="B2297" s="7" t="s">
        <v>46</v>
      </c>
      <c r="C2297" s="7" t="s">
        <v>4596</v>
      </c>
      <c r="D2297" s="24">
        <v>76.7164069281684</v>
      </c>
      <c r="E2297" s="26" t="s">
        <v>15</v>
      </c>
    </row>
    <row r="2298">
      <c r="A2298" s="11" t="s">
        <v>4597</v>
      </c>
      <c r="B2298" s="7" t="s">
        <v>46</v>
      </c>
      <c r="C2298" s="7" t="s">
        <v>4598</v>
      </c>
      <c r="D2298" s="24">
        <v>278.16623263888891</v>
      </c>
      <c r="E2298" s="26" t="s">
        <v>15</v>
      </c>
    </row>
    <row r="2299">
      <c r="A2299" s="11" t="s">
        <v>4599</v>
      </c>
      <c r="B2299" s="7" t="s">
        <v>46</v>
      </c>
      <c r="C2299" s="7" t="s">
        <v>4600</v>
      </c>
      <c r="D2299" s="24">
        <v>153.78877623875937</v>
      </c>
      <c r="E2299" s="26" t="s">
        <v>15</v>
      </c>
    </row>
    <row r="2300">
      <c r="A2300" s="11" t="s">
        <v>4601</v>
      </c>
      <c r="B2300" s="7" t="s">
        <v>46</v>
      </c>
      <c r="C2300" s="7" t="s">
        <v>4602</v>
      </c>
      <c r="D2300" s="24">
        <v>211.33252043194241</v>
      </c>
      <c r="E2300" s="26" t="s">
        <v>15</v>
      </c>
    </row>
    <row r="2301">
      <c r="A2301" s="11" t="s">
        <v>4603</v>
      </c>
      <c r="B2301" s="7" t="s">
        <v>46</v>
      </c>
      <c r="C2301" s="7" t="s">
        <v>4604</v>
      </c>
      <c r="D2301" s="24">
        <v>81.913646274142792</v>
      </c>
      <c r="E2301" s="26" t="s">
        <v>15</v>
      </c>
    </row>
    <row r="2302">
      <c r="A2302" s="11" t="s">
        <v>4605</v>
      </c>
      <c r="B2302" s="7" t="s">
        <v>46</v>
      </c>
      <c r="C2302" s="7" t="s">
        <v>4606</v>
      </c>
      <c r="D2302" s="24">
        <v>227.75362862481012</v>
      </c>
      <c r="E2302" s="26" t="s">
        <v>15</v>
      </c>
    </row>
    <row r="2303">
      <c r="A2303" s="11" t="s">
        <v>4607</v>
      </c>
      <c r="B2303" s="7" t="s">
        <v>46</v>
      </c>
      <c r="C2303" s="7" t="s">
        <v>4608</v>
      </c>
      <c r="D2303" s="24">
        <v>145.71549479166666</v>
      </c>
      <c r="E2303" s="26" t="s">
        <v>15</v>
      </c>
    </row>
    <row r="2304">
      <c r="A2304" s="11" t="s">
        <v>4609</v>
      </c>
      <c r="B2304" s="7" t="s">
        <v>46</v>
      </c>
      <c r="C2304" s="7" t="s">
        <v>4610</v>
      </c>
      <c r="D2304" s="24">
        <v>91.873263888888886</v>
      </c>
      <c r="E2304" s="26" t="s">
        <v>15</v>
      </c>
    </row>
    <row r="2305">
      <c r="A2305" s="11" t="s">
        <v>4611</v>
      </c>
      <c r="B2305" s="7" t="s">
        <v>46</v>
      </c>
      <c r="C2305" s="7" t="s">
        <v>4612</v>
      </c>
      <c r="D2305" s="24">
        <v>674.75022515556259</v>
      </c>
      <c r="E2305" s="26" t="s">
        <v>15</v>
      </c>
    </row>
    <row r="2306">
      <c r="A2306" s="11" t="s">
        <v>4613</v>
      </c>
      <c r="B2306" s="7" t="s">
        <v>46</v>
      </c>
      <c r="C2306" s="7" t="s">
        <v>4614</v>
      </c>
      <c r="D2306" s="24">
        <v>25.027777777777779</v>
      </c>
      <c r="E2306" s="26" t="s">
        <v>15</v>
      </c>
    </row>
    <row r="2307">
      <c r="A2307" s="11" t="s">
        <v>4615</v>
      </c>
      <c r="B2307" s="7" t="s">
        <v>46</v>
      </c>
      <c r="C2307" s="7" t="s">
        <v>4616</v>
      </c>
      <c r="D2307" s="24">
        <v>491.90852322750209</v>
      </c>
      <c r="E2307" s="26" t="s">
        <v>74</v>
      </c>
    </row>
    <row r="2308">
      <c r="A2308" s="11" t="s">
        <v>4617</v>
      </c>
      <c r="B2308" s="7" t="s">
        <v>46</v>
      </c>
      <c r="C2308" s="7" t="s">
        <v>4618</v>
      </c>
      <c r="D2308" s="24">
        <v>23.80815421210395</v>
      </c>
      <c r="E2308" s="26" t="s">
        <v>15</v>
      </c>
    </row>
    <row r="2309">
      <c r="A2309" s="11" t="s">
        <v>4619</v>
      </c>
      <c r="B2309" s="7" t="s">
        <v>46</v>
      </c>
      <c r="C2309" s="7" t="s">
        <v>4620</v>
      </c>
      <c r="D2309" s="24">
        <v>557.46701176561567</v>
      </c>
      <c r="E2309" s="26" t="s">
        <v>74</v>
      </c>
    </row>
    <row r="2310">
      <c r="A2310" s="11" t="s">
        <v>4621</v>
      </c>
      <c r="B2310" s="7" t="s">
        <v>46</v>
      </c>
      <c r="C2310" s="7" t="s">
        <v>4622</v>
      </c>
      <c r="D2310" s="24">
        <v>139.47354260684611</v>
      </c>
      <c r="E2310" s="26" t="s">
        <v>74</v>
      </c>
    </row>
    <row r="2311">
      <c r="A2311" s="11" t="s">
        <v>4623</v>
      </c>
      <c r="B2311" s="7" t="s">
        <v>46</v>
      </c>
      <c r="C2311" s="7" t="s">
        <v>4624</v>
      </c>
      <c r="D2311" s="24">
        <v>139.63463899673013</v>
      </c>
      <c r="E2311" s="26" t="s">
        <v>74</v>
      </c>
    </row>
    <row r="2312">
      <c r="A2312" s="11" t="s">
        <v>4625</v>
      </c>
      <c r="B2312" s="7" t="s">
        <v>46</v>
      </c>
      <c r="C2312" s="7" t="s">
        <v>4626</v>
      </c>
      <c r="D2312" s="24">
        <v>29.076330343882244</v>
      </c>
      <c r="E2312" s="26" t="s">
        <v>74</v>
      </c>
    </row>
    <row r="2313">
      <c r="A2313" s="11" t="s">
        <v>4627</v>
      </c>
      <c r="B2313" s="7" t="s">
        <v>46</v>
      </c>
      <c r="C2313" s="7" t="s">
        <v>4628</v>
      </c>
      <c r="D2313" s="24">
        <v>29.238096144955811</v>
      </c>
      <c r="E2313" s="26" t="s">
        <v>15</v>
      </c>
    </row>
    <row r="2314">
      <c r="A2314" s="11" t="s">
        <v>4629</v>
      </c>
      <c r="B2314" s="7" t="s">
        <v>46</v>
      </c>
      <c r="C2314" s="7" t="s">
        <v>4630</v>
      </c>
      <c r="D2314" s="24">
        <v>1087.8485180801815</v>
      </c>
      <c r="E2314" s="26" t="s">
        <v>74</v>
      </c>
    </row>
    <row r="2315">
      <c r="A2315" s="11" t="s">
        <v>4631</v>
      </c>
      <c r="B2315" s="7" t="s">
        <v>46</v>
      </c>
      <c r="C2315" s="7" t="s">
        <v>4632</v>
      </c>
      <c r="D2315" s="24">
        <v>29.548611111111111</v>
      </c>
      <c r="E2315" s="26" t="s">
        <v>15</v>
      </c>
    </row>
    <row r="2316">
      <c r="A2316" s="11" t="s">
        <v>4633</v>
      </c>
      <c r="B2316" s="7" t="s">
        <v>46</v>
      </c>
      <c r="C2316" s="7" t="s">
        <v>4634</v>
      </c>
      <c r="D2316" s="24">
        <v>23.816623263888889</v>
      </c>
      <c r="E2316" s="26" t="s">
        <v>15</v>
      </c>
    </row>
    <row r="2317">
      <c r="A2317" s="11" t="s">
        <v>4635</v>
      </c>
      <c r="B2317" s="7" t="s">
        <v>46</v>
      </c>
      <c r="C2317" s="7" t="s">
        <v>4636</v>
      </c>
      <c r="D2317" s="24">
        <v>23.816623263888889</v>
      </c>
      <c r="E2317" s="26" t="s">
        <v>74</v>
      </c>
    </row>
    <row r="2318">
      <c r="A2318" s="11" t="s">
        <v>4637</v>
      </c>
      <c r="B2318" s="7" t="s">
        <v>46</v>
      </c>
      <c r="C2318" s="7" t="s">
        <v>4638</v>
      </c>
      <c r="D2318" s="24">
        <v>23.816623263888889</v>
      </c>
      <c r="E2318" s="26" t="s">
        <v>74</v>
      </c>
    </row>
    <row r="2319">
      <c r="A2319" s="11" t="s">
        <v>4639</v>
      </c>
      <c r="B2319" s="7" t="s">
        <v>46</v>
      </c>
      <c r="C2319" s="7" t="s">
        <v>4640</v>
      </c>
      <c r="D2319" s="24">
        <v>140.21202256944446</v>
      </c>
      <c r="E2319" s="26" t="s">
        <v>15</v>
      </c>
    </row>
    <row r="2320">
      <c r="A2320" s="11" t="s">
        <v>4641</v>
      </c>
      <c r="B2320" s="7" t="s">
        <v>46</v>
      </c>
      <c r="C2320" s="7" t="s">
        <v>4642</v>
      </c>
      <c r="D2320" s="24">
        <v>140.81423611111111</v>
      </c>
      <c r="E2320" s="26" t="s">
        <v>15</v>
      </c>
    </row>
    <row r="2321">
      <c r="A2321" s="11" t="s">
        <v>4643</v>
      </c>
      <c r="B2321" s="7" t="s">
        <v>46</v>
      </c>
      <c r="C2321" s="7" t="s">
        <v>4644</v>
      </c>
      <c r="D2321" s="24">
        <v>216.54969618055554</v>
      </c>
      <c r="E2321" s="26" t="s">
        <v>15</v>
      </c>
    </row>
    <row r="2322">
      <c r="A2322" s="11" t="s">
        <v>4645</v>
      </c>
      <c r="B2322" s="7" t="s">
        <v>46</v>
      </c>
      <c r="C2322" s="7" t="s">
        <v>4646</v>
      </c>
      <c r="D2322" s="24">
        <v>216.54969618055554</v>
      </c>
      <c r="E2322" s="26" t="s">
        <v>15</v>
      </c>
    </row>
    <row r="2323">
      <c r="A2323" s="11" t="s">
        <v>4647</v>
      </c>
      <c r="B2323" s="7" t="s">
        <v>46</v>
      </c>
      <c r="C2323" s="7" t="s">
        <v>4648</v>
      </c>
      <c r="D2323" s="24">
        <v>66.114876323276093</v>
      </c>
      <c r="E2323" s="26" t="s">
        <v>15</v>
      </c>
    </row>
    <row r="2324">
      <c r="A2324" s="11" t="s">
        <v>4649</v>
      </c>
      <c r="B2324" s="7" t="s">
        <v>46</v>
      </c>
      <c r="C2324" s="7" t="s">
        <v>4650</v>
      </c>
      <c r="D2324" s="24">
        <v>64.415295812818741</v>
      </c>
      <c r="E2324" s="26" t="s">
        <v>15</v>
      </c>
    </row>
    <row r="2325">
      <c r="A2325" s="11" t="s">
        <v>4651</v>
      </c>
      <c r="B2325" s="7" t="s">
        <v>46</v>
      </c>
      <c r="C2325" s="7" t="s">
        <v>4652</v>
      </c>
      <c r="D2325" s="24">
        <v>73.173611111111114</v>
      </c>
      <c r="E2325" s="26" t="s">
        <v>15</v>
      </c>
    </row>
    <row r="2326">
      <c r="A2326" s="11" t="s">
        <v>4653</v>
      </c>
      <c r="B2326" s="7" t="s">
        <v>46</v>
      </c>
      <c r="C2326" s="7" t="s">
        <v>4654</v>
      </c>
      <c r="D2326" s="24">
        <v>72.571397569444443</v>
      </c>
      <c r="E2326" s="26" t="s">
        <v>15</v>
      </c>
    </row>
    <row r="2327">
      <c r="A2327" s="11" t="s">
        <v>4655</v>
      </c>
      <c r="B2327" s="7" t="s">
        <v>46</v>
      </c>
      <c r="C2327" s="7" t="s">
        <v>4656</v>
      </c>
      <c r="D2327" s="24">
        <v>207.23515195316739</v>
      </c>
      <c r="E2327" s="26" t="s">
        <v>15</v>
      </c>
    </row>
    <row r="2328">
      <c r="A2328" s="11" t="s">
        <v>4657</v>
      </c>
      <c r="B2328" s="7" t="s">
        <v>46</v>
      </c>
      <c r="C2328" s="7" t="s">
        <v>4658</v>
      </c>
      <c r="D2328" s="24">
        <v>216.13698922263251</v>
      </c>
      <c r="E2328" s="26" t="s">
        <v>74</v>
      </c>
    </row>
    <row r="2329">
      <c r="A2329" s="11" t="s">
        <v>4659</v>
      </c>
      <c r="B2329" s="7" t="s">
        <v>46</v>
      </c>
      <c r="C2329" s="7" t="s">
        <v>4660</v>
      </c>
      <c r="D2329" s="24">
        <v>221.608675426907</v>
      </c>
      <c r="E2329" s="26" t="s">
        <v>74</v>
      </c>
    </row>
    <row r="2330">
      <c r="A2330" s="11" t="s">
        <v>4661</v>
      </c>
      <c r="B2330" s="7" t="s">
        <v>46</v>
      </c>
      <c r="C2330" s="7" t="s">
        <v>4662</v>
      </c>
      <c r="D2330" s="24">
        <v>221.45963541666666</v>
      </c>
      <c r="E2330" s="26" t="s">
        <v>74</v>
      </c>
    </row>
    <row r="2331">
      <c r="A2331" s="11" t="s">
        <v>4663</v>
      </c>
      <c r="B2331" s="7" t="s">
        <v>46</v>
      </c>
      <c r="C2331" s="7" t="s">
        <v>1234</v>
      </c>
      <c r="D2331" s="24">
        <v>219.79362689124213</v>
      </c>
      <c r="E2331" s="26" t="s">
        <v>74</v>
      </c>
    </row>
    <row r="2332">
      <c r="A2332" s="11" t="s">
        <v>4664</v>
      </c>
      <c r="B2332" s="7" t="s">
        <v>46</v>
      </c>
      <c r="C2332" s="7" t="s">
        <v>1242</v>
      </c>
      <c r="D2332" s="24">
        <v>215.63194444444446</v>
      </c>
      <c r="E2332" s="26" t="s">
        <v>74</v>
      </c>
    </row>
    <row r="2333">
      <c r="A2333" s="11" t="s">
        <v>4665</v>
      </c>
      <c r="B2333" s="7" t="s">
        <v>46</v>
      </c>
      <c r="C2333" s="7" t="s">
        <v>2415</v>
      </c>
      <c r="D2333" s="24">
        <v>300.5546875</v>
      </c>
      <c r="E2333" s="26" t="s">
        <v>74</v>
      </c>
    </row>
    <row r="2334">
      <c r="A2334" s="11" t="s">
        <v>4666</v>
      </c>
      <c r="B2334" s="7" t="s">
        <v>46</v>
      </c>
      <c r="C2334" s="7" t="s">
        <v>2526</v>
      </c>
      <c r="D2334" s="24">
        <v>300.5546875</v>
      </c>
      <c r="E2334" s="26" t="s">
        <v>74</v>
      </c>
    </row>
    <row r="2335">
      <c r="A2335" s="11" t="s">
        <v>4667</v>
      </c>
      <c r="B2335" s="7" t="s">
        <v>46</v>
      </c>
      <c r="C2335" s="7" t="s">
        <v>2528</v>
      </c>
      <c r="D2335" s="24">
        <v>275.00824652777777</v>
      </c>
      <c r="E2335" s="26" t="s">
        <v>74</v>
      </c>
    </row>
    <row r="2336">
      <c r="A2336" s="11" t="s">
        <v>4668</v>
      </c>
      <c r="B2336" s="7" t="s">
        <v>46</v>
      </c>
      <c r="C2336" s="7" t="s">
        <v>2532</v>
      </c>
      <c r="D2336" s="24">
        <v>276.47417534722223</v>
      </c>
      <c r="E2336" s="26" t="s">
        <v>74</v>
      </c>
    </row>
    <row r="2337">
      <c r="A2337" s="11" t="s">
        <v>4669</v>
      </c>
      <c r="B2337" s="7" t="s">
        <v>49</v>
      </c>
      <c r="C2337" s="7" t="s">
        <v>4670</v>
      </c>
      <c r="D2337" s="24">
        <v>371.16893562818103</v>
      </c>
      <c r="E2337" s="26" t="s">
        <v>74</v>
      </c>
    </row>
    <row r="2338">
      <c r="A2338" s="11" t="s">
        <v>4671</v>
      </c>
      <c r="B2338" s="7" t="s">
        <v>49</v>
      </c>
      <c r="C2338" s="7" t="s">
        <v>4672</v>
      </c>
      <c r="D2338" s="24">
        <v>360.22371927897137</v>
      </c>
      <c r="E2338" s="26" t="s">
        <v>74</v>
      </c>
    </row>
    <row r="2339">
      <c r="A2339" s="11" t="s">
        <v>4673</v>
      </c>
      <c r="B2339" s="7" t="s">
        <v>49</v>
      </c>
      <c r="C2339" s="7" t="s">
        <v>4674</v>
      </c>
      <c r="D2339" s="24">
        <v>437.09610504450069</v>
      </c>
      <c r="E2339" s="26" t="s">
        <v>74</v>
      </c>
    </row>
    <row r="2340">
      <c r="A2340" s="11" t="s">
        <v>4675</v>
      </c>
      <c r="B2340" s="7" t="s">
        <v>49</v>
      </c>
      <c r="C2340" s="7" t="s">
        <v>4676</v>
      </c>
      <c r="D2340" s="24">
        <v>374.65533162548672</v>
      </c>
      <c r="E2340" s="26" t="s">
        <v>74</v>
      </c>
    </row>
    <row r="2341">
      <c r="A2341" s="11" t="s">
        <v>4677</v>
      </c>
      <c r="B2341" s="7" t="s">
        <v>49</v>
      </c>
      <c r="C2341" s="7" t="s">
        <v>4678</v>
      </c>
      <c r="D2341" s="24">
        <v>14440.957043425737</v>
      </c>
      <c r="E2341" s="26" t="s">
        <v>15</v>
      </c>
    </row>
    <row r="2342">
      <c r="A2342" s="11" t="s">
        <v>4679</v>
      </c>
      <c r="B2342" s="7" t="s">
        <v>49</v>
      </c>
      <c r="C2342" s="7" t="s">
        <v>4680</v>
      </c>
      <c r="D2342" s="24">
        <v>13561.349435674209</v>
      </c>
      <c r="E2342" s="26" t="s">
        <v>15</v>
      </c>
    </row>
    <row r="2343">
      <c r="A2343" s="11" t="s">
        <v>4681</v>
      </c>
      <c r="B2343" s="7" t="s">
        <v>49</v>
      </c>
      <c r="C2343" s="7" t="s">
        <v>4682</v>
      </c>
      <c r="D2343" s="24">
        <v>3131.9434836367664</v>
      </c>
      <c r="E2343" s="26" t="s">
        <v>15</v>
      </c>
    </row>
    <row r="2344">
      <c r="A2344" s="11" t="s">
        <v>4683</v>
      </c>
      <c r="B2344" s="7" t="s">
        <v>49</v>
      </c>
      <c r="C2344" s="7" t="s">
        <v>4684</v>
      </c>
      <c r="D2344" s="24">
        <v>10719.496615859396</v>
      </c>
      <c r="E2344" s="26" t="s">
        <v>15</v>
      </c>
    </row>
    <row r="2345">
      <c r="A2345" s="11" t="s">
        <v>4685</v>
      </c>
      <c r="B2345" s="7" t="s">
        <v>49</v>
      </c>
      <c r="C2345" s="7" t="s">
        <v>4686</v>
      </c>
      <c r="D2345" s="24">
        <v>16990.417249275153</v>
      </c>
      <c r="E2345" s="26" t="s">
        <v>15</v>
      </c>
    </row>
    <row r="2346">
      <c r="A2346" s="11" t="s">
        <v>4687</v>
      </c>
      <c r="B2346" s="7" t="s">
        <v>49</v>
      </c>
      <c r="C2346" s="7" t="s">
        <v>4688</v>
      </c>
      <c r="D2346" s="24">
        <v>140.30081415176392</v>
      </c>
      <c r="E2346" s="26" t="s">
        <v>74</v>
      </c>
    </row>
    <row r="2347">
      <c r="A2347" s="11" t="s">
        <v>4689</v>
      </c>
      <c r="B2347" s="7" t="s">
        <v>49</v>
      </c>
      <c r="C2347" s="7" t="s">
        <v>4690</v>
      </c>
      <c r="D2347" s="24">
        <v>140.90105692545572</v>
      </c>
      <c r="E2347" s="26" t="s">
        <v>74</v>
      </c>
    </row>
    <row r="2348">
      <c r="A2348" s="11" t="s">
        <v>4691</v>
      </c>
      <c r="B2348" s="7" t="s">
        <v>49</v>
      </c>
      <c r="C2348" s="7" t="s">
        <v>4692</v>
      </c>
      <c r="D2348" s="24">
        <v>216.66252305772571</v>
      </c>
      <c r="E2348" s="26" t="s">
        <v>74</v>
      </c>
    </row>
    <row r="2349">
      <c r="A2349" s="11" t="s">
        <v>4693</v>
      </c>
      <c r="B2349" s="7" t="s">
        <v>49</v>
      </c>
      <c r="C2349" s="7" t="s">
        <v>4694</v>
      </c>
      <c r="D2349" s="24">
        <v>216.66252305772571</v>
      </c>
      <c r="E2349" s="26" t="s">
        <v>74</v>
      </c>
    </row>
    <row r="2350">
      <c r="A2350" s="11" t="s">
        <v>4695</v>
      </c>
      <c r="B2350" s="7" t="s">
        <v>49</v>
      </c>
      <c r="C2350" s="7" t="s">
        <v>4696</v>
      </c>
      <c r="D2350" s="24">
        <v>79.970535278320312</v>
      </c>
      <c r="E2350" s="26" t="s">
        <v>74</v>
      </c>
    </row>
    <row r="2351">
      <c r="A2351" s="11" t="s">
        <v>4697</v>
      </c>
      <c r="B2351" s="7" t="s">
        <v>49</v>
      </c>
      <c r="C2351" s="7" t="s">
        <v>4698</v>
      </c>
      <c r="D2351" s="24">
        <v>77.24310302734375</v>
      </c>
      <c r="E2351" s="26" t="s">
        <v>74</v>
      </c>
    </row>
    <row r="2352">
      <c r="A2352" s="11" t="s">
        <v>4699</v>
      </c>
      <c r="B2352" s="7" t="s">
        <v>49</v>
      </c>
      <c r="C2352" s="7" t="s">
        <v>4700</v>
      </c>
      <c r="D2352" s="24">
        <v>78.606819152832031</v>
      </c>
      <c r="E2352" s="26" t="s">
        <v>74</v>
      </c>
    </row>
    <row r="2353">
      <c r="A2353" s="11" t="s">
        <v>4701</v>
      </c>
      <c r="B2353" s="7" t="s">
        <v>49</v>
      </c>
      <c r="C2353" s="7" t="s">
        <v>4702</v>
      </c>
      <c r="D2353" s="24">
        <v>79.970436943901916</v>
      </c>
      <c r="E2353" s="26" t="s">
        <v>74</v>
      </c>
    </row>
    <row r="2354">
      <c r="A2354" s="11" t="s">
        <v>4703</v>
      </c>
      <c r="B2354" s="7" t="s">
        <v>49</v>
      </c>
      <c r="C2354" s="7" t="s">
        <v>4704</v>
      </c>
      <c r="D2354" s="24">
        <v>77.243008083767364</v>
      </c>
      <c r="E2354" s="26" t="s">
        <v>74</v>
      </c>
    </row>
    <row r="2355">
      <c r="A2355" s="11" t="s">
        <v>4705</v>
      </c>
      <c r="B2355" s="7" t="s">
        <v>49</v>
      </c>
      <c r="C2355" s="7" t="s">
        <v>4706</v>
      </c>
      <c r="D2355" s="24">
        <v>78.60672251383464</v>
      </c>
      <c r="E2355" s="26" t="s">
        <v>74</v>
      </c>
    </row>
    <row r="2356">
      <c r="A2356" s="11" t="s">
        <v>4707</v>
      </c>
      <c r="B2356" s="7" t="s">
        <v>49</v>
      </c>
      <c r="C2356" s="7" t="s">
        <v>4708</v>
      </c>
      <c r="D2356" s="24">
        <v>111.36626333401848</v>
      </c>
      <c r="E2356" s="26" t="s">
        <v>74</v>
      </c>
    </row>
    <row r="2357">
      <c r="A2357" s="11" t="s">
        <v>4709</v>
      </c>
      <c r="B2357" s="7" t="s">
        <v>49</v>
      </c>
      <c r="C2357" s="7" t="s">
        <v>4710</v>
      </c>
      <c r="D2357" s="24">
        <v>92.760106404622391</v>
      </c>
      <c r="E2357" s="26" t="s">
        <v>74</v>
      </c>
    </row>
    <row r="2358">
      <c r="A2358" s="11" t="s">
        <v>4711</v>
      </c>
      <c r="B2358" s="7" t="s">
        <v>49</v>
      </c>
      <c r="C2358" s="7" t="s">
        <v>4712</v>
      </c>
      <c r="D2358" s="24">
        <v>104.10342913850521</v>
      </c>
      <c r="E2358" s="26" t="s">
        <v>74</v>
      </c>
    </row>
    <row r="2359">
      <c r="A2359" s="11" t="s">
        <v>4713</v>
      </c>
      <c r="B2359" s="7" t="s">
        <v>49</v>
      </c>
      <c r="C2359" s="7" t="s">
        <v>4714</v>
      </c>
      <c r="D2359" s="24">
        <v>109.45640304423351</v>
      </c>
      <c r="E2359" s="26" t="s">
        <v>74</v>
      </c>
    </row>
    <row r="2360">
      <c r="A2360" s="11" t="s">
        <v>4715</v>
      </c>
      <c r="B2360" s="7" t="s">
        <v>49</v>
      </c>
      <c r="C2360" s="7" t="s">
        <v>4716</v>
      </c>
      <c r="D2360" s="24">
        <v>183.55873792323595</v>
      </c>
      <c r="E2360" s="26" t="s">
        <v>74</v>
      </c>
    </row>
    <row r="2361">
      <c r="A2361" s="11" t="s">
        <v>4717</v>
      </c>
      <c r="B2361" s="7" t="s">
        <v>49</v>
      </c>
      <c r="C2361" s="7" t="s">
        <v>4718</v>
      </c>
      <c r="D2361" s="24">
        <v>175.19486941513605</v>
      </c>
      <c r="E2361" s="26" t="s">
        <v>74</v>
      </c>
    </row>
    <row r="2362">
      <c r="A2362" s="11" t="s">
        <v>4719</v>
      </c>
      <c r="B2362" s="7" t="s">
        <v>49</v>
      </c>
      <c r="C2362" s="7" t="s">
        <v>4720</v>
      </c>
      <c r="D2362" s="24">
        <v>113.41031203589712</v>
      </c>
      <c r="E2362" s="26" t="s">
        <v>74</v>
      </c>
    </row>
    <row r="2363">
      <c r="A2363" s="11" t="s">
        <v>4721</v>
      </c>
      <c r="B2363" s="7" t="s">
        <v>49</v>
      </c>
      <c r="C2363" s="7" t="s">
        <v>4722</v>
      </c>
      <c r="D2363" s="24">
        <v>111.86157518920179</v>
      </c>
      <c r="E2363" s="26" t="s">
        <v>74</v>
      </c>
    </row>
    <row r="2364">
      <c r="A2364" s="11" t="s">
        <v>4723</v>
      </c>
      <c r="B2364" s="7" t="s">
        <v>49</v>
      </c>
      <c r="C2364" s="7" t="s">
        <v>4724</v>
      </c>
      <c r="D2364" s="24">
        <v>73.112867567274307</v>
      </c>
      <c r="E2364" s="26" t="s">
        <v>74</v>
      </c>
    </row>
    <row r="2365">
      <c r="A2365" s="11" t="s">
        <v>4725</v>
      </c>
      <c r="B2365" s="7" t="s">
        <v>49</v>
      </c>
      <c r="C2365" s="7" t="s">
        <v>4726</v>
      </c>
      <c r="D2365" s="24">
        <v>73.112867567274307</v>
      </c>
      <c r="E2365" s="26" t="s">
        <v>74</v>
      </c>
    </row>
    <row r="2366">
      <c r="A2366" s="11" t="s">
        <v>4727</v>
      </c>
      <c r="B2366" s="7" t="s">
        <v>49</v>
      </c>
      <c r="C2366" s="7" t="s">
        <v>4728</v>
      </c>
      <c r="D2366" s="24">
        <v>70.555034950323815</v>
      </c>
      <c r="E2366" s="26" t="s">
        <v>74</v>
      </c>
    </row>
    <row r="2367">
      <c r="A2367" s="11" t="s">
        <v>4729</v>
      </c>
      <c r="B2367" s="7" t="s">
        <v>49</v>
      </c>
      <c r="C2367" s="7" t="s">
        <v>4730</v>
      </c>
      <c r="D2367" s="24">
        <v>78.788462172922053</v>
      </c>
      <c r="E2367" s="26" t="s">
        <v>74</v>
      </c>
    </row>
    <row r="2368">
      <c r="A2368" s="11" t="s">
        <v>4731</v>
      </c>
      <c r="B2368" s="7" t="s">
        <v>49</v>
      </c>
      <c r="C2368" s="7" t="s">
        <v>4732</v>
      </c>
      <c r="D2368" s="24">
        <v>76.100267198350693</v>
      </c>
      <c r="E2368" s="26" t="s">
        <v>74</v>
      </c>
    </row>
    <row r="2369">
      <c r="A2369" s="11" t="s">
        <v>4733</v>
      </c>
      <c r="B2369" s="7" t="s">
        <v>49</v>
      </c>
      <c r="C2369" s="7" t="s">
        <v>4734</v>
      </c>
      <c r="D2369" s="24">
        <v>73.411395814243917</v>
      </c>
      <c r="E2369" s="26" t="s">
        <v>74</v>
      </c>
    </row>
    <row r="2370">
      <c r="A2370" s="11" t="s">
        <v>4735</v>
      </c>
      <c r="B2370" s="7" t="s">
        <v>49</v>
      </c>
      <c r="C2370" s="7" t="s">
        <v>1234</v>
      </c>
      <c r="D2370" s="24">
        <v>223.97270393371582</v>
      </c>
      <c r="E2370" s="26" t="s">
        <v>74</v>
      </c>
    </row>
    <row r="2371">
      <c r="A2371" s="11" t="s">
        <v>4736</v>
      </c>
      <c r="B2371" s="7" t="s">
        <v>49</v>
      </c>
      <c r="C2371" s="7" t="s">
        <v>1236</v>
      </c>
      <c r="D2371" s="24">
        <v>53.625305509505175</v>
      </c>
      <c r="E2371" s="26" t="s">
        <v>74</v>
      </c>
    </row>
    <row r="2372">
      <c r="A2372" s="11" t="s">
        <v>4737</v>
      </c>
      <c r="B2372" s="7" t="s">
        <v>49</v>
      </c>
      <c r="C2372" s="7" t="s">
        <v>1242</v>
      </c>
      <c r="D2372" s="24">
        <v>220.1050788031684</v>
      </c>
      <c r="E2372" s="26" t="s">
        <v>74</v>
      </c>
    </row>
    <row r="2373">
      <c r="A2373" s="11" t="s">
        <v>4738</v>
      </c>
      <c r="B2373" s="7" t="s">
        <v>49</v>
      </c>
      <c r="C2373" s="7" t="s">
        <v>1244</v>
      </c>
      <c r="D2373" s="24">
        <v>52.610968907674156</v>
      </c>
      <c r="E2373" s="26" t="s">
        <v>74</v>
      </c>
    </row>
    <row r="2374">
      <c r="A2374" s="11" t="s">
        <v>4739</v>
      </c>
      <c r="B2374" s="7" t="s">
        <v>49</v>
      </c>
      <c r="C2374" s="7" t="s">
        <v>2415</v>
      </c>
      <c r="D2374" s="24">
        <v>300.5546875</v>
      </c>
      <c r="E2374" s="26" t="s">
        <v>74</v>
      </c>
    </row>
    <row r="2375">
      <c r="A2375" s="11" t="s">
        <v>4740</v>
      </c>
      <c r="B2375" s="7" t="s">
        <v>49</v>
      </c>
      <c r="C2375" s="7" t="s">
        <v>2526</v>
      </c>
      <c r="D2375" s="24">
        <v>301.2418263753255</v>
      </c>
      <c r="E2375" s="26" t="s">
        <v>74</v>
      </c>
    </row>
    <row r="2376">
      <c r="A2376" s="11" t="s">
        <v>4741</v>
      </c>
      <c r="B2376" s="7" t="s">
        <v>49</v>
      </c>
      <c r="C2376" s="7" t="s">
        <v>2528</v>
      </c>
      <c r="D2376" s="24">
        <v>275.008097436693</v>
      </c>
      <c r="E2376" s="26" t="s">
        <v>74</v>
      </c>
    </row>
    <row r="2377">
      <c r="A2377" s="11" t="s">
        <v>4742</v>
      </c>
      <c r="B2377" s="7" t="s">
        <v>49</v>
      </c>
      <c r="C2377" s="7" t="s">
        <v>2530</v>
      </c>
      <c r="D2377" s="24">
        <v>24.437065972222221</v>
      </c>
      <c r="E2377" s="26" t="s">
        <v>74</v>
      </c>
    </row>
    <row r="2378">
      <c r="A2378" s="11" t="s">
        <v>4743</v>
      </c>
      <c r="B2378" s="7" t="s">
        <v>49</v>
      </c>
      <c r="C2378" s="7" t="s">
        <v>2532</v>
      </c>
      <c r="D2378" s="24">
        <v>275.00824652777777</v>
      </c>
      <c r="E2378" s="26" t="s">
        <v>74</v>
      </c>
    </row>
    <row r="2379">
      <c r="A2379" s="11" t="s">
        <v>4744</v>
      </c>
      <c r="B2379" s="7" t="s">
        <v>49</v>
      </c>
      <c r="C2379" s="7" t="s">
        <v>2534</v>
      </c>
      <c r="D2379" s="24">
        <v>24.437065972222221</v>
      </c>
      <c r="E2379" s="26" t="s">
        <v>74</v>
      </c>
    </row>
    <row r="2380">
      <c r="A2380" s="11" t="s">
        <v>4745</v>
      </c>
      <c r="B2380" s="7" t="s">
        <v>49</v>
      </c>
      <c r="C2380" s="7" t="s">
        <v>4746</v>
      </c>
      <c r="D2380" s="24">
        <v>73.260401407877609</v>
      </c>
      <c r="E2380" s="26" t="s">
        <v>15</v>
      </c>
    </row>
    <row r="2381">
      <c r="A2381" s="11" t="s">
        <v>4747</v>
      </c>
      <c r="B2381" s="7" t="s">
        <v>49</v>
      </c>
      <c r="C2381" s="7" t="s">
        <v>4748</v>
      </c>
      <c r="D2381" s="24">
        <v>72.674388648541125</v>
      </c>
      <c r="E2381" s="26" t="s">
        <v>15</v>
      </c>
    </row>
    <row r="2382">
      <c r="A2382" s="11" t="s">
        <v>4749</v>
      </c>
      <c r="B2382" s="7" t="s">
        <v>49</v>
      </c>
      <c r="C2382" s="7" t="s">
        <v>4750</v>
      </c>
      <c r="D2382" s="24">
        <v>207.34156290690103</v>
      </c>
      <c r="E2382" s="26" t="s">
        <v>74</v>
      </c>
    </row>
    <row r="2383">
      <c r="A2383" s="11" t="s">
        <v>4751</v>
      </c>
      <c r="B2383" s="7" t="s">
        <v>49</v>
      </c>
      <c r="C2383" s="7" t="s">
        <v>4752</v>
      </c>
      <c r="D2383" s="24">
        <v>207.35544562339783</v>
      </c>
      <c r="E2383" s="26" t="s">
        <v>74</v>
      </c>
    </row>
    <row r="2384">
      <c r="A2384" s="11" t="s">
        <v>4753</v>
      </c>
      <c r="B2384" s="7" t="s">
        <v>49</v>
      </c>
      <c r="C2384" s="7" t="s">
        <v>4754</v>
      </c>
      <c r="D2384" s="24">
        <v>221.65753004286023</v>
      </c>
      <c r="E2384" s="26" t="s">
        <v>74</v>
      </c>
    </row>
    <row r="2385">
      <c r="A2385" s="11" t="s">
        <v>4755</v>
      </c>
      <c r="B2385" s="7" t="s">
        <v>49</v>
      </c>
      <c r="C2385" s="7" t="s">
        <v>4756</v>
      </c>
      <c r="D2385" s="24">
        <v>221.65767118665906</v>
      </c>
      <c r="E2385" s="26" t="s">
        <v>74</v>
      </c>
    </row>
    <row r="2386">
      <c r="A2386" s="11" t="s">
        <v>4757</v>
      </c>
      <c r="B2386" s="7" t="s">
        <v>52</v>
      </c>
      <c r="C2386" s="7" t="s">
        <v>4758</v>
      </c>
      <c r="D2386" s="24">
        <v>640.72870131955847</v>
      </c>
      <c r="E2386" s="26" t="s">
        <v>74</v>
      </c>
    </row>
    <row r="2387">
      <c r="A2387" s="11" t="s">
        <v>4759</v>
      </c>
      <c r="B2387" s="7" t="s">
        <v>52</v>
      </c>
      <c r="C2387" s="7" t="s">
        <v>4760</v>
      </c>
      <c r="D2387" s="24">
        <v>360.22273254394531</v>
      </c>
      <c r="E2387" s="26" t="s">
        <v>74</v>
      </c>
    </row>
    <row r="2388">
      <c r="A2388" s="11" t="s">
        <v>4761</v>
      </c>
      <c r="B2388" s="7" t="s">
        <v>52</v>
      </c>
      <c r="C2388" s="7" t="s">
        <v>4762</v>
      </c>
      <c r="D2388" s="24">
        <v>437.12964403318864</v>
      </c>
      <c r="E2388" s="26" t="s">
        <v>74</v>
      </c>
    </row>
    <row r="2389">
      <c r="A2389" s="11" t="s">
        <v>4763</v>
      </c>
      <c r="B2389" s="7" t="s">
        <v>52</v>
      </c>
      <c r="C2389" s="7" t="s">
        <v>4764</v>
      </c>
      <c r="D2389" s="24">
        <v>374.6444091796875</v>
      </c>
      <c r="E2389" s="26" t="s">
        <v>74</v>
      </c>
    </row>
    <row r="2390">
      <c r="A2390" s="11" t="s">
        <v>4765</v>
      </c>
      <c r="B2390" s="7" t="s">
        <v>52</v>
      </c>
      <c r="C2390" s="7" t="s">
        <v>4766</v>
      </c>
      <c r="D2390" s="24">
        <v>9600.0631534103959</v>
      </c>
      <c r="E2390" s="26" t="s">
        <v>15</v>
      </c>
    </row>
    <row r="2391">
      <c r="A2391" s="11" t="s">
        <v>4767</v>
      </c>
      <c r="B2391" s="7" t="s">
        <v>52</v>
      </c>
      <c r="C2391" s="7" t="s">
        <v>4768</v>
      </c>
      <c r="D2391" s="24">
        <v>16891.79653084062</v>
      </c>
      <c r="E2391" s="26" t="s">
        <v>15</v>
      </c>
    </row>
    <row r="2392">
      <c r="A2392" s="11" t="s">
        <v>4769</v>
      </c>
      <c r="B2392" s="7" t="s">
        <v>52</v>
      </c>
      <c r="C2392" s="7" t="s">
        <v>4770</v>
      </c>
      <c r="D2392" s="24">
        <v>3052.4221291420981</v>
      </c>
      <c r="E2392" s="26" t="s">
        <v>15</v>
      </c>
    </row>
    <row r="2393">
      <c r="A2393" s="11" t="s">
        <v>4771</v>
      </c>
      <c r="B2393" s="7" t="s">
        <v>52</v>
      </c>
      <c r="C2393" s="7" t="s">
        <v>4772</v>
      </c>
      <c r="D2393" s="24">
        <v>9604.0882867936234</v>
      </c>
      <c r="E2393" s="26" t="s">
        <v>15</v>
      </c>
    </row>
    <row r="2394">
      <c r="A2394" s="11" t="s">
        <v>4773</v>
      </c>
      <c r="B2394" s="7" t="s">
        <v>52</v>
      </c>
      <c r="C2394" s="7" t="s">
        <v>4774</v>
      </c>
      <c r="D2394" s="24">
        <v>16881.104403376761</v>
      </c>
      <c r="E2394" s="26" t="s">
        <v>15</v>
      </c>
    </row>
    <row r="2395">
      <c r="A2395" s="11" t="s">
        <v>4775</v>
      </c>
      <c r="B2395" s="7" t="s">
        <v>52</v>
      </c>
      <c r="C2395" s="7" t="s">
        <v>4776</v>
      </c>
      <c r="D2395" s="24">
        <v>1274.181003687567</v>
      </c>
      <c r="E2395" s="26" t="s">
        <v>15</v>
      </c>
    </row>
    <row r="2396">
      <c r="A2396" s="11" t="s">
        <v>4777</v>
      </c>
      <c r="B2396" s="7" t="s">
        <v>52</v>
      </c>
      <c r="C2396" s="7" t="s">
        <v>4778</v>
      </c>
      <c r="D2396" s="24">
        <v>1274.0280178614064</v>
      </c>
      <c r="E2396" s="26" t="s">
        <v>15</v>
      </c>
    </row>
    <row r="2397">
      <c r="A2397" s="11" t="s">
        <v>4779</v>
      </c>
      <c r="B2397" s="7" t="s">
        <v>52</v>
      </c>
      <c r="C2397" s="7" t="s">
        <v>4780</v>
      </c>
      <c r="D2397" s="24">
        <v>140.30085463946065</v>
      </c>
      <c r="E2397" s="26" t="s">
        <v>74</v>
      </c>
    </row>
    <row r="2398">
      <c r="A2398" s="11" t="s">
        <v>4781</v>
      </c>
      <c r="B2398" s="7" t="s">
        <v>52</v>
      </c>
      <c r="C2398" s="7" t="s">
        <v>4782</v>
      </c>
      <c r="D2398" s="24">
        <v>140.90096537272135</v>
      </c>
      <c r="E2398" s="26" t="s">
        <v>74</v>
      </c>
    </row>
    <row r="2399">
      <c r="A2399" s="11" t="s">
        <v>4783</v>
      </c>
      <c r="B2399" s="7" t="s">
        <v>52</v>
      </c>
      <c r="C2399" s="7" t="s">
        <v>4784</v>
      </c>
      <c r="D2399" s="24">
        <v>216.54009511735706</v>
      </c>
      <c r="E2399" s="26" t="s">
        <v>74</v>
      </c>
    </row>
    <row r="2400">
      <c r="A2400" s="11" t="s">
        <v>4785</v>
      </c>
      <c r="B2400" s="7" t="s">
        <v>52</v>
      </c>
      <c r="C2400" s="7" t="s">
        <v>4786</v>
      </c>
      <c r="D2400" s="24">
        <v>213.59929063585071</v>
      </c>
      <c r="E2400" s="26" t="s">
        <v>74</v>
      </c>
    </row>
    <row r="2401">
      <c r="A2401" s="11" t="s">
        <v>4787</v>
      </c>
      <c r="B2401" s="7" t="s">
        <v>52</v>
      </c>
      <c r="C2401" s="7" t="s">
        <v>4788</v>
      </c>
      <c r="D2401" s="24">
        <v>79.97073194715712</v>
      </c>
      <c r="E2401" s="26" t="s">
        <v>74</v>
      </c>
    </row>
    <row r="2402">
      <c r="A2402" s="11" t="s">
        <v>4789</v>
      </c>
      <c r="B2402" s="7" t="s">
        <v>52</v>
      </c>
      <c r="C2402" s="7" t="s">
        <v>4790</v>
      </c>
      <c r="D2402" s="24">
        <v>77.351611048371225</v>
      </c>
      <c r="E2402" s="26" t="s">
        <v>74</v>
      </c>
    </row>
    <row r="2403">
      <c r="A2403" s="11" t="s">
        <v>4791</v>
      </c>
      <c r="B2403" s="7" t="s">
        <v>52</v>
      </c>
      <c r="C2403" s="7" t="s">
        <v>4792</v>
      </c>
      <c r="D2403" s="24">
        <v>78.589091860508134</v>
      </c>
      <c r="E2403" s="26" t="s">
        <v>74</v>
      </c>
    </row>
    <row r="2404">
      <c r="A2404" s="11" t="s">
        <v>4793</v>
      </c>
      <c r="B2404" s="7" t="s">
        <v>52</v>
      </c>
      <c r="C2404" s="7" t="s">
        <v>4794</v>
      </c>
      <c r="D2404" s="24">
        <v>79.970240275065109</v>
      </c>
      <c r="E2404" s="26" t="s">
        <v>74</v>
      </c>
    </row>
    <row r="2405">
      <c r="A2405" s="11" t="s">
        <v>4795</v>
      </c>
      <c r="B2405" s="7" t="s">
        <v>52</v>
      </c>
      <c r="C2405" s="7" t="s">
        <v>4796</v>
      </c>
      <c r="D2405" s="24">
        <v>77.242818196614579</v>
      </c>
      <c r="E2405" s="26" t="s">
        <v>74</v>
      </c>
    </row>
    <row r="2406">
      <c r="A2406" s="11" t="s">
        <v>4797</v>
      </c>
      <c r="B2406" s="7" t="s">
        <v>52</v>
      </c>
      <c r="C2406" s="7" t="s">
        <v>4798</v>
      </c>
      <c r="D2406" s="24">
        <v>78.606529235839844</v>
      </c>
      <c r="E2406" s="26" t="s">
        <v>74</v>
      </c>
    </row>
    <row r="2407">
      <c r="A2407" s="11" t="s">
        <v>4799</v>
      </c>
      <c r="B2407" s="7" t="s">
        <v>52</v>
      </c>
      <c r="C2407" s="7" t="s">
        <v>4800</v>
      </c>
      <c r="D2407" s="24">
        <v>111.42903688394775</v>
      </c>
      <c r="E2407" s="26" t="s">
        <v>74</v>
      </c>
    </row>
    <row r="2408">
      <c r="A2408" s="11" t="s">
        <v>4801</v>
      </c>
      <c r="B2408" s="7" t="s">
        <v>52</v>
      </c>
      <c r="C2408" s="7" t="s">
        <v>4802</v>
      </c>
      <c r="D2408" s="24">
        <v>92.822769165039062</v>
      </c>
      <c r="E2408" s="26" t="s">
        <v>74</v>
      </c>
    </row>
    <row r="2409">
      <c r="A2409" s="11" t="s">
        <v>4803</v>
      </c>
      <c r="B2409" s="7" t="s">
        <v>52</v>
      </c>
      <c r="C2409" s="7" t="s">
        <v>4804</v>
      </c>
      <c r="D2409" s="24">
        <v>104.15461009223428</v>
      </c>
      <c r="E2409" s="26" t="s">
        <v>74</v>
      </c>
    </row>
    <row r="2410">
      <c r="A2410" s="11" t="s">
        <v>4805</v>
      </c>
      <c r="B2410" s="7" t="s">
        <v>52</v>
      </c>
      <c r="C2410" s="7" t="s">
        <v>4806</v>
      </c>
      <c r="D2410" s="24">
        <v>109.45624746847898</v>
      </c>
      <c r="E2410" s="26" t="s">
        <v>74</v>
      </c>
    </row>
    <row r="2411">
      <c r="A2411" s="11" t="s">
        <v>4807</v>
      </c>
      <c r="B2411" s="7" t="s">
        <v>52</v>
      </c>
      <c r="C2411" s="7" t="s">
        <v>4808</v>
      </c>
      <c r="D2411" s="24">
        <v>183.55895310717946</v>
      </c>
      <c r="E2411" s="26" t="s">
        <v>74</v>
      </c>
    </row>
    <row r="2412">
      <c r="A2412" s="11" t="s">
        <v>4809</v>
      </c>
      <c r="B2412" s="7" t="s">
        <v>52</v>
      </c>
      <c r="C2412" s="7" t="s">
        <v>4810</v>
      </c>
      <c r="D2412" s="24">
        <v>175.19452420725591</v>
      </c>
      <c r="E2412" s="26" t="s">
        <v>74</v>
      </c>
    </row>
    <row r="2413">
      <c r="A2413" s="11" t="s">
        <v>4811</v>
      </c>
      <c r="B2413" s="7" t="s">
        <v>52</v>
      </c>
      <c r="C2413" s="7" t="s">
        <v>4812</v>
      </c>
      <c r="D2413" s="24">
        <v>113.41036096106593</v>
      </c>
      <c r="E2413" s="26" t="s">
        <v>74</v>
      </c>
    </row>
    <row r="2414">
      <c r="A2414" s="11" t="s">
        <v>4813</v>
      </c>
      <c r="B2414" s="7" t="s">
        <v>52</v>
      </c>
      <c r="C2414" s="7" t="s">
        <v>4814</v>
      </c>
      <c r="D2414" s="24">
        <v>111.86132494236033</v>
      </c>
      <c r="E2414" s="26" t="s">
        <v>74</v>
      </c>
    </row>
    <row r="2415">
      <c r="A2415" s="11" t="s">
        <v>4815</v>
      </c>
      <c r="B2415" s="7" t="s">
        <v>52</v>
      </c>
      <c r="C2415" s="7" t="s">
        <v>4816</v>
      </c>
      <c r="D2415" s="24">
        <v>73.113179524739579</v>
      </c>
      <c r="E2415" s="26" t="s">
        <v>74</v>
      </c>
    </row>
    <row r="2416">
      <c r="A2416" s="11" t="s">
        <v>4817</v>
      </c>
      <c r="B2416" s="7" t="s">
        <v>52</v>
      </c>
      <c r="C2416" s="7" t="s">
        <v>4818</v>
      </c>
      <c r="D2416" s="24">
        <v>73.113179524739579</v>
      </c>
      <c r="E2416" s="26" t="s">
        <v>74</v>
      </c>
    </row>
    <row r="2417">
      <c r="A2417" s="11" t="s">
        <v>4819</v>
      </c>
      <c r="B2417" s="7" t="s">
        <v>52</v>
      </c>
      <c r="C2417" s="7" t="s">
        <v>4820</v>
      </c>
      <c r="D2417" s="24">
        <v>70.555301123609141</v>
      </c>
      <c r="E2417" s="26" t="s">
        <v>74</v>
      </c>
    </row>
    <row r="2418">
      <c r="A2418" s="11" t="s">
        <v>4821</v>
      </c>
      <c r="B2418" s="7" t="s">
        <v>52</v>
      </c>
      <c r="C2418" s="7" t="s">
        <v>4822</v>
      </c>
      <c r="D2418" s="24">
        <v>78.788421178404761</v>
      </c>
      <c r="E2418" s="26" t="s">
        <v>74</v>
      </c>
    </row>
    <row r="2419">
      <c r="A2419" s="11" t="s">
        <v>4823</v>
      </c>
      <c r="B2419" s="7" t="s">
        <v>52</v>
      </c>
      <c r="C2419" s="7" t="s">
        <v>4824</v>
      </c>
      <c r="D2419" s="24">
        <v>76.100267198350693</v>
      </c>
      <c r="E2419" s="26" t="s">
        <v>74</v>
      </c>
    </row>
    <row r="2420">
      <c r="A2420" s="11" t="s">
        <v>4825</v>
      </c>
      <c r="B2420" s="7" t="s">
        <v>52</v>
      </c>
      <c r="C2420" s="7" t="s">
        <v>4826</v>
      </c>
      <c r="D2420" s="24">
        <v>73.4116417813477</v>
      </c>
      <c r="E2420" s="26" t="s">
        <v>74</v>
      </c>
    </row>
    <row r="2421">
      <c r="A2421" s="11" t="s">
        <v>4827</v>
      </c>
      <c r="B2421" s="7" t="s">
        <v>52</v>
      </c>
      <c r="C2421" s="7" t="s">
        <v>1234</v>
      </c>
      <c r="D2421" s="24">
        <v>223.94840005454091</v>
      </c>
      <c r="E2421" s="26" t="s">
        <v>74</v>
      </c>
    </row>
    <row r="2422">
      <c r="A2422" s="11" t="s">
        <v>4828</v>
      </c>
      <c r="B2422" s="7" t="s">
        <v>52</v>
      </c>
      <c r="C2422" s="7" t="s">
        <v>1236</v>
      </c>
      <c r="D2422" s="24">
        <v>53.625216538707413</v>
      </c>
      <c r="E2422" s="26" t="s">
        <v>74</v>
      </c>
    </row>
    <row r="2423">
      <c r="A2423" s="11" t="s">
        <v>4829</v>
      </c>
      <c r="B2423" s="7" t="s">
        <v>52</v>
      </c>
      <c r="C2423" s="7" t="s">
        <v>1242</v>
      </c>
      <c r="D2423" s="24">
        <v>220.09516031046709</v>
      </c>
      <c r="E2423" s="26" t="s">
        <v>74</v>
      </c>
    </row>
    <row r="2424">
      <c r="A2424" s="11" t="s">
        <v>4830</v>
      </c>
      <c r="B2424" s="7" t="s">
        <v>52</v>
      </c>
      <c r="C2424" s="7" t="s">
        <v>1244</v>
      </c>
      <c r="D2424" s="24">
        <v>52.610892931620278</v>
      </c>
      <c r="E2424" s="26" t="s">
        <v>74</v>
      </c>
    </row>
    <row r="2425">
      <c r="A2425" s="11" t="s">
        <v>4831</v>
      </c>
      <c r="B2425" s="7" t="s">
        <v>52</v>
      </c>
      <c r="C2425" s="7" t="s">
        <v>2415</v>
      </c>
      <c r="D2425" s="24">
        <v>300.5541927549574</v>
      </c>
      <c r="E2425" s="26" t="s">
        <v>74</v>
      </c>
    </row>
    <row r="2426">
      <c r="A2426" s="11" t="s">
        <v>4832</v>
      </c>
      <c r="B2426" s="7" t="s">
        <v>52</v>
      </c>
      <c r="C2426" s="7" t="s">
        <v>2526</v>
      </c>
      <c r="D2426" s="24">
        <v>301.24189090651151</v>
      </c>
      <c r="E2426" s="26" t="s">
        <v>74</v>
      </c>
    </row>
    <row r="2427">
      <c r="A2427" s="11" t="s">
        <v>4833</v>
      </c>
      <c r="B2427" s="7" t="s">
        <v>52</v>
      </c>
      <c r="C2427" s="7" t="s">
        <v>2528</v>
      </c>
      <c r="D2427" s="24">
        <v>275.00874757766724</v>
      </c>
      <c r="E2427" s="26" t="s">
        <v>74</v>
      </c>
    </row>
    <row r="2428">
      <c r="A2428" s="11" t="s">
        <v>4834</v>
      </c>
      <c r="B2428" s="7" t="s">
        <v>52</v>
      </c>
      <c r="C2428" s="7" t="s">
        <v>2530</v>
      </c>
      <c r="D2428" s="24">
        <v>24.437065972222221</v>
      </c>
      <c r="E2428" s="26" t="s">
        <v>15</v>
      </c>
    </row>
    <row r="2429">
      <c r="A2429" s="11" t="s">
        <v>4835</v>
      </c>
      <c r="B2429" s="7" t="s">
        <v>52</v>
      </c>
      <c r="C2429" s="7" t="s">
        <v>2532</v>
      </c>
      <c r="D2429" s="24">
        <v>274.90239185757105</v>
      </c>
      <c r="E2429" s="26" t="s">
        <v>74</v>
      </c>
    </row>
    <row r="2430">
      <c r="A2430" s="11" t="s">
        <v>4836</v>
      </c>
      <c r="B2430" s="7" t="s">
        <v>52</v>
      </c>
      <c r="C2430" s="7" t="s">
        <v>2534</v>
      </c>
      <c r="D2430" s="24">
        <v>24.437065972222221</v>
      </c>
      <c r="E2430" s="26" t="s">
        <v>74</v>
      </c>
    </row>
    <row r="2431">
      <c r="A2431" s="11" t="s">
        <v>4837</v>
      </c>
      <c r="B2431" s="7" t="s">
        <v>52</v>
      </c>
      <c r="C2431" s="7" t="s">
        <v>4838</v>
      </c>
      <c r="D2431" s="24">
        <v>73.260492960611984</v>
      </c>
      <c r="E2431" s="26" t="s">
        <v>15</v>
      </c>
    </row>
    <row r="2432">
      <c r="A2432" s="11" t="s">
        <v>4839</v>
      </c>
      <c r="B2432" s="7" t="s">
        <v>52</v>
      </c>
      <c r="C2432" s="7" t="s">
        <v>4840</v>
      </c>
      <c r="D2432" s="24">
        <v>70.122826443778138</v>
      </c>
      <c r="E2432" s="26" t="s">
        <v>15</v>
      </c>
    </row>
    <row r="2433">
      <c r="A2433" s="11" t="s">
        <v>4841</v>
      </c>
      <c r="B2433" s="7" t="s">
        <v>52</v>
      </c>
      <c r="C2433" s="7" t="s">
        <v>4842</v>
      </c>
      <c r="D2433" s="24">
        <v>207.34149509006076</v>
      </c>
      <c r="E2433" s="26" t="s">
        <v>74</v>
      </c>
    </row>
    <row r="2434">
      <c r="A2434" s="11" t="s">
        <v>4843</v>
      </c>
      <c r="B2434" s="7" t="s">
        <v>52</v>
      </c>
      <c r="C2434" s="7" t="s">
        <v>4844</v>
      </c>
      <c r="D2434" s="24">
        <v>207.35429022047254</v>
      </c>
      <c r="E2434" s="26" t="s">
        <v>74</v>
      </c>
    </row>
    <row r="2435">
      <c r="A2435" s="11" t="s">
        <v>4845</v>
      </c>
      <c r="B2435" s="7" t="s">
        <v>52</v>
      </c>
      <c r="C2435" s="7" t="s">
        <v>4846</v>
      </c>
      <c r="D2435" s="24">
        <v>221.70438808865018</v>
      </c>
      <c r="E2435" s="26" t="s">
        <v>74</v>
      </c>
    </row>
    <row r="2436">
      <c r="A2436" s="11" t="s">
        <v>4847</v>
      </c>
      <c r="B2436" s="7" t="s">
        <v>52</v>
      </c>
      <c r="C2436" s="7" t="s">
        <v>4848</v>
      </c>
      <c r="D2436" s="24">
        <v>221.65766228569879</v>
      </c>
      <c r="E2436" s="26" t="s">
        <v>74</v>
      </c>
    </row>
    <row r="2437">
      <c r="A2437" s="11" t="s">
        <v>4849</v>
      </c>
      <c r="B2437" s="7" t="s">
        <v>55</v>
      </c>
      <c r="C2437" s="7" t="s">
        <v>4850</v>
      </c>
      <c r="D2437" s="24">
        <v>373.00934804810419</v>
      </c>
      <c r="E2437" s="26" t="s">
        <v>74</v>
      </c>
    </row>
    <row r="2438">
      <c r="A2438" s="11" t="s">
        <v>4851</v>
      </c>
      <c r="B2438" s="7" t="s">
        <v>55</v>
      </c>
      <c r="C2438" s="7" t="s">
        <v>4852</v>
      </c>
      <c r="D2438" s="24">
        <v>360.22273254394531</v>
      </c>
      <c r="E2438" s="26" t="s">
        <v>74</v>
      </c>
    </row>
    <row r="2439">
      <c r="A2439" s="11" t="s">
        <v>4853</v>
      </c>
      <c r="B2439" s="7" t="s">
        <v>55</v>
      </c>
      <c r="C2439" s="7" t="s">
        <v>4854</v>
      </c>
      <c r="D2439" s="24">
        <v>437.07818603515625</v>
      </c>
      <c r="E2439" s="26" t="s">
        <v>74</v>
      </c>
    </row>
    <row r="2440">
      <c r="A2440" s="11" t="s">
        <v>4855</v>
      </c>
      <c r="B2440" s="7" t="s">
        <v>55</v>
      </c>
      <c r="C2440" s="7" t="s">
        <v>4856</v>
      </c>
      <c r="D2440" s="24">
        <v>374.64508400310297</v>
      </c>
      <c r="E2440" s="26" t="s">
        <v>74</v>
      </c>
    </row>
    <row r="2441">
      <c r="A2441" s="11" t="s">
        <v>4857</v>
      </c>
      <c r="B2441" s="7" t="s">
        <v>55</v>
      </c>
      <c r="C2441" s="7" t="s">
        <v>4858</v>
      </c>
      <c r="D2441" s="24">
        <v>14451.951372101632</v>
      </c>
      <c r="E2441" s="26" t="s">
        <v>15</v>
      </c>
    </row>
    <row r="2442">
      <c r="A2442" s="11" t="s">
        <v>4859</v>
      </c>
      <c r="B2442" s="7" t="s">
        <v>55</v>
      </c>
      <c r="C2442" s="7" t="s">
        <v>4860</v>
      </c>
      <c r="D2442" s="24">
        <v>13558.820683432212</v>
      </c>
      <c r="E2442" s="26" t="s">
        <v>15</v>
      </c>
    </row>
    <row r="2443">
      <c r="A2443" s="11" t="s">
        <v>4861</v>
      </c>
      <c r="B2443" s="7" t="s">
        <v>55</v>
      </c>
      <c r="C2443" s="7" t="s">
        <v>4862</v>
      </c>
      <c r="D2443" s="24">
        <v>3129.8905940585664</v>
      </c>
      <c r="E2443" s="26" t="s">
        <v>15</v>
      </c>
    </row>
    <row r="2444">
      <c r="A2444" s="11" t="s">
        <v>4863</v>
      </c>
      <c r="B2444" s="7" t="s">
        <v>55</v>
      </c>
      <c r="C2444" s="7" t="s">
        <v>4864</v>
      </c>
      <c r="D2444" s="24">
        <v>10725.687240433388</v>
      </c>
      <c r="E2444" s="26" t="s">
        <v>15</v>
      </c>
    </row>
    <row r="2445">
      <c r="A2445" s="11" t="s">
        <v>4865</v>
      </c>
      <c r="B2445" s="7" t="s">
        <v>55</v>
      </c>
      <c r="C2445" s="7" t="s">
        <v>4866</v>
      </c>
      <c r="D2445" s="24">
        <v>16999.158196542114</v>
      </c>
      <c r="E2445" s="26" t="s">
        <v>15</v>
      </c>
    </row>
    <row r="2446">
      <c r="A2446" s="11" t="s">
        <v>4867</v>
      </c>
      <c r="B2446" s="7" t="s">
        <v>55</v>
      </c>
      <c r="C2446" s="7" t="s">
        <v>4868</v>
      </c>
      <c r="D2446" s="24">
        <v>140.30070719695908</v>
      </c>
      <c r="E2446" s="26" t="s">
        <v>74</v>
      </c>
    </row>
    <row r="2447">
      <c r="A2447" s="11" t="s">
        <v>4869</v>
      </c>
      <c r="B2447" s="7" t="s">
        <v>55</v>
      </c>
      <c r="C2447" s="7" t="s">
        <v>4870</v>
      </c>
      <c r="D2447" s="24">
        <v>140.90105692545572</v>
      </c>
      <c r="E2447" s="26" t="s">
        <v>74</v>
      </c>
    </row>
    <row r="2448">
      <c r="A2448" s="11" t="s">
        <v>4871</v>
      </c>
      <c r="B2448" s="7" t="s">
        <v>55</v>
      </c>
      <c r="C2448" s="7" t="s">
        <v>4872</v>
      </c>
      <c r="D2448" s="24">
        <v>216.73016357421875</v>
      </c>
      <c r="E2448" s="26" t="s">
        <v>74</v>
      </c>
    </row>
    <row r="2449">
      <c r="A2449" s="11" t="s">
        <v>4873</v>
      </c>
      <c r="B2449" s="7" t="s">
        <v>55</v>
      </c>
      <c r="C2449" s="7" t="s">
        <v>4874</v>
      </c>
      <c r="D2449" s="24">
        <v>216.66246202256946</v>
      </c>
      <c r="E2449" s="26" t="s">
        <v>74</v>
      </c>
    </row>
    <row r="2450">
      <c r="A2450" s="11" t="s">
        <v>4875</v>
      </c>
      <c r="B2450" s="7" t="s">
        <v>55</v>
      </c>
      <c r="C2450" s="7" t="s">
        <v>4876</v>
      </c>
      <c r="D2450" s="24">
        <v>79.970535278320312</v>
      </c>
      <c r="E2450" s="26" t="s">
        <v>74</v>
      </c>
    </row>
    <row r="2451">
      <c r="A2451" s="11" t="s">
        <v>4877</v>
      </c>
      <c r="B2451" s="7" t="s">
        <v>55</v>
      </c>
      <c r="C2451" s="7" t="s">
        <v>4878</v>
      </c>
      <c r="D2451" s="24">
        <v>77.24310302734375</v>
      </c>
      <c r="E2451" s="26" t="s">
        <v>74</v>
      </c>
    </row>
    <row r="2452">
      <c r="A2452" s="11" t="s">
        <v>4879</v>
      </c>
      <c r="B2452" s="7" t="s">
        <v>55</v>
      </c>
      <c r="C2452" s="7" t="s">
        <v>4880</v>
      </c>
      <c r="D2452" s="24">
        <v>78.606819152832031</v>
      </c>
      <c r="E2452" s="26" t="s">
        <v>74</v>
      </c>
    </row>
    <row r="2453">
      <c r="A2453" s="11" t="s">
        <v>4881</v>
      </c>
      <c r="B2453" s="7" t="s">
        <v>55</v>
      </c>
      <c r="C2453" s="7" t="s">
        <v>4882</v>
      </c>
      <c r="D2453" s="24">
        <v>79.970436943901916</v>
      </c>
      <c r="E2453" s="26" t="s">
        <v>74</v>
      </c>
    </row>
    <row r="2454">
      <c r="A2454" s="11" t="s">
        <v>4883</v>
      </c>
      <c r="B2454" s="7" t="s">
        <v>55</v>
      </c>
      <c r="C2454" s="7" t="s">
        <v>4884</v>
      </c>
      <c r="D2454" s="24">
        <v>77.243008083767364</v>
      </c>
      <c r="E2454" s="26" t="s">
        <v>74</v>
      </c>
    </row>
    <row r="2455">
      <c r="A2455" s="11" t="s">
        <v>4885</v>
      </c>
      <c r="B2455" s="7" t="s">
        <v>55</v>
      </c>
      <c r="C2455" s="7" t="s">
        <v>4886</v>
      </c>
      <c r="D2455" s="24">
        <v>78.60672251383464</v>
      </c>
      <c r="E2455" s="26" t="s">
        <v>74</v>
      </c>
    </row>
    <row r="2456">
      <c r="A2456" s="11" t="s">
        <v>4887</v>
      </c>
      <c r="B2456" s="7" t="s">
        <v>55</v>
      </c>
      <c r="C2456" s="7" t="s">
        <v>4888</v>
      </c>
      <c r="D2456" s="24">
        <v>111.36656021324194</v>
      </c>
      <c r="E2456" s="26" t="s">
        <v>74</v>
      </c>
    </row>
    <row r="2457">
      <c r="A2457" s="11" t="s">
        <v>4889</v>
      </c>
      <c r="B2457" s="7" t="s">
        <v>55</v>
      </c>
      <c r="C2457" s="7" t="s">
        <v>4890</v>
      </c>
      <c r="D2457" s="24">
        <v>92.76019202338324</v>
      </c>
      <c r="E2457" s="26" t="s">
        <v>74</v>
      </c>
    </row>
    <row r="2458">
      <c r="A2458" s="11" t="s">
        <v>4891</v>
      </c>
      <c r="B2458" s="7" t="s">
        <v>55</v>
      </c>
      <c r="C2458" s="7" t="s">
        <v>4892</v>
      </c>
      <c r="D2458" s="24">
        <v>104.10341456260842</v>
      </c>
      <c r="E2458" s="26" t="s">
        <v>74</v>
      </c>
    </row>
    <row r="2459">
      <c r="A2459" s="11" t="s">
        <v>4893</v>
      </c>
      <c r="B2459" s="7" t="s">
        <v>55</v>
      </c>
      <c r="C2459" s="7" t="s">
        <v>4894</v>
      </c>
      <c r="D2459" s="24">
        <v>109.45655395794246</v>
      </c>
      <c r="E2459" s="26" t="s">
        <v>74</v>
      </c>
    </row>
    <row r="2460">
      <c r="A2460" s="11" t="s">
        <v>4895</v>
      </c>
      <c r="B2460" s="7" t="s">
        <v>55</v>
      </c>
      <c r="C2460" s="7" t="s">
        <v>4896</v>
      </c>
      <c r="D2460" s="24">
        <v>183.55918433975117</v>
      </c>
      <c r="E2460" s="26" t="s">
        <v>74</v>
      </c>
    </row>
    <row r="2461">
      <c r="A2461" s="11" t="s">
        <v>4897</v>
      </c>
      <c r="B2461" s="7" t="s">
        <v>55</v>
      </c>
      <c r="C2461" s="7" t="s">
        <v>4898</v>
      </c>
      <c r="D2461" s="24">
        <v>175.19461431998448</v>
      </c>
      <c r="E2461" s="26" t="s">
        <v>74</v>
      </c>
    </row>
    <row r="2462">
      <c r="A2462" s="11" t="s">
        <v>4899</v>
      </c>
      <c r="B2462" s="7" t="s">
        <v>55</v>
      </c>
      <c r="C2462" s="7" t="s">
        <v>4900</v>
      </c>
      <c r="D2462" s="24">
        <v>113.41049313234787</v>
      </c>
      <c r="E2462" s="26" t="s">
        <v>74</v>
      </c>
    </row>
    <row r="2463">
      <c r="A2463" s="11" t="s">
        <v>4901</v>
      </c>
      <c r="B2463" s="7" t="s">
        <v>55</v>
      </c>
      <c r="C2463" s="7" t="s">
        <v>4902</v>
      </c>
      <c r="D2463" s="24">
        <v>111.86133372726746</v>
      </c>
      <c r="E2463" s="26" t="s">
        <v>74</v>
      </c>
    </row>
    <row r="2464">
      <c r="A2464" s="11" t="s">
        <v>4903</v>
      </c>
      <c r="B2464" s="7" t="s">
        <v>55</v>
      </c>
      <c r="C2464" s="7" t="s">
        <v>4904</v>
      </c>
      <c r="D2464" s="24">
        <v>73.11309814453125</v>
      </c>
      <c r="E2464" s="26" t="s">
        <v>74</v>
      </c>
    </row>
    <row r="2465">
      <c r="A2465" s="11" t="s">
        <v>4905</v>
      </c>
      <c r="B2465" s="7" t="s">
        <v>55</v>
      </c>
      <c r="C2465" s="7" t="s">
        <v>4906</v>
      </c>
      <c r="D2465" s="24">
        <v>73.11309814453125</v>
      </c>
      <c r="E2465" s="26" t="s">
        <v>74</v>
      </c>
    </row>
    <row r="2466">
      <c r="A2466" s="11" t="s">
        <v>4907</v>
      </c>
      <c r="B2466" s="7" t="s">
        <v>55</v>
      </c>
      <c r="C2466" s="7" t="s">
        <v>4908</v>
      </c>
      <c r="D2466" s="24">
        <v>70.5551027529873</v>
      </c>
      <c r="E2466" s="26" t="s">
        <v>74</v>
      </c>
    </row>
    <row r="2467">
      <c r="A2467" s="11" t="s">
        <v>4909</v>
      </c>
      <c r="B2467" s="7" t="s">
        <v>55</v>
      </c>
      <c r="C2467" s="7" t="s">
        <v>4910</v>
      </c>
      <c r="D2467" s="24">
        <v>78.7886876427672</v>
      </c>
      <c r="E2467" s="26" t="s">
        <v>74</v>
      </c>
    </row>
    <row r="2468">
      <c r="A2468" s="11" t="s">
        <v>4911</v>
      </c>
      <c r="B2468" s="7" t="s">
        <v>55</v>
      </c>
      <c r="C2468" s="7" t="s">
        <v>4912</v>
      </c>
      <c r="D2468" s="24">
        <v>76.100267198350693</v>
      </c>
      <c r="E2468" s="26" t="s">
        <v>74</v>
      </c>
    </row>
    <row r="2469">
      <c r="A2469" s="11" t="s">
        <v>4913</v>
      </c>
      <c r="B2469" s="7" t="s">
        <v>55</v>
      </c>
      <c r="C2469" s="7" t="s">
        <v>4914</v>
      </c>
      <c r="D2469" s="24">
        <v>73.411231836174721</v>
      </c>
      <c r="E2469" s="26" t="s">
        <v>74</v>
      </c>
    </row>
    <row r="2470">
      <c r="A2470" s="11" t="s">
        <v>4915</v>
      </c>
      <c r="B2470" s="7" t="s">
        <v>55</v>
      </c>
      <c r="C2470" s="7" t="s">
        <v>1234</v>
      </c>
      <c r="D2470" s="24">
        <v>219.45686806572809</v>
      </c>
      <c r="E2470" s="26" t="s">
        <v>74</v>
      </c>
    </row>
    <row r="2471">
      <c r="A2471" s="11" t="s">
        <v>4916</v>
      </c>
      <c r="B2471" s="7" t="s">
        <v>55</v>
      </c>
      <c r="C2471" s="7" t="s">
        <v>1236</v>
      </c>
      <c r="D2471" s="24">
        <v>53.62524432417316</v>
      </c>
      <c r="E2471" s="26" t="s">
        <v>74</v>
      </c>
    </row>
    <row r="2472">
      <c r="A2472" s="11" t="s">
        <v>4917</v>
      </c>
      <c r="B2472" s="7" t="s">
        <v>55</v>
      </c>
      <c r="C2472" s="7" t="s">
        <v>1242</v>
      </c>
      <c r="D2472" s="24">
        <v>215.71161132388644</v>
      </c>
      <c r="E2472" s="26" t="s">
        <v>74</v>
      </c>
    </row>
    <row r="2473">
      <c r="A2473" s="11" t="s">
        <v>4918</v>
      </c>
      <c r="B2473" s="7" t="s">
        <v>55</v>
      </c>
      <c r="C2473" s="7" t="s">
        <v>1244</v>
      </c>
      <c r="D2473" s="24">
        <v>52.575226466792323</v>
      </c>
      <c r="E2473" s="26" t="s">
        <v>74</v>
      </c>
    </row>
    <row r="2474">
      <c r="A2474" s="11" t="s">
        <v>4919</v>
      </c>
      <c r="B2474" s="7" t="s">
        <v>55</v>
      </c>
      <c r="C2474" s="7" t="s">
        <v>2415</v>
      </c>
      <c r="D2474" s="24">
        <v>300.55405139923096</v>
      </c>
      <c r="E2474" s="26" t="s">
        <v>74</v>
      </c>
    </row>
    <row r="2475">
      <c r="A2475" s="11" t="s">
        <v>4920</v>
      </c>
      <c r="B2475" s="7" t="s">
        <v>55</v>
      </c>
      <c r="C2475" s="7" t="s">
        <v>2526</v>
      </c>
      <c r="D2475" s="24">
        <v>301.241535504659</v>
      </c>
      <c r="E2475" s="26" t="s">
        <v>74</v>
      </c>
    </row>
    <row r="2476">
      <c r="A2476" s="11" t="s">
        <v>4921</v>
      </c>
      <c r="B2476" s="7" t="s">
        <v>55</v>
      </c>
      <c r="C2476" s="7" t="s">
        <v>2528</v>
      </c>
      <c r="D2476" s="24">
        <v>275.00824652777777</v>
      </c>
      <c r="E2476" s="26" t="s">
        <v>74</v>
      </c>
    </row>
    <row r="2477">
      <c r="A2477" s="11" t="s">
        <v>4922</v>
      </c>
      <c r="B2477" s="7" t="s">
        <v>55</v>
      </c>
      <c r="C2477" s="7" t="s">
        <v>2530</v>
      </c>
      <c r="D2477" s="24">
        <v>24.437065972222221</v>
      </c>
      <c r="E2477" s="26" t="s">
        <v>74</v>
      </c>
    </row>
    <row r="2478">
      <c r="A2478" s="11" t="s">
        <v>4923</v>
      </c>
      <c r="B2478" s="7" t="s">
        <v>55</v>
      </c>
      <c r="C2478" s="7" t="s">
        <v>2532</v>
      </c>
      <c r="D2478" s="24">
        <v>275.00824652777777</v>
      </c>
      <c r="E2478" s="26" t="s">
        <v>74</v>
      </c>
    </row>
    <row r="2479">
      <c r="A2479" s="11" t="s">
        <v>4924</v>
      </c>
      <c r="B2479" s="7" t="s">
        <v>55</v>
      </c>
      <c r="C2479" s="7" t="s">
        <v>2534</v>
      </c>
      <c r="D2479" s="24">
        <v>24.437065972222221</v>
      </c>
      <c r="E2479" s="26" t="s">
        <v>15</v>
      </c>
    </row>
    <row r="2480">
      <c r="A2480" s="11" t="s">
        <v>4925</v>
      </c>
      <c r="B2480" s="7" t="s">
        <v>55</v>
      </c>
      <c r="C2480" s="7" t="s">
        <v>4926</v>
      </c>
      <c r="D2480" s="24">
        <v>73.260401407877609</v>
      </c>
      <c r="E2480" s="26" t="s">
        <v>15</v>
      </c>
    </row>
    <row r="2481">
      <c r="A2481" s="11" t="s">
        <v>4927</v>
      </c>
      <c r="B2481" s="7" t="s">
        <v>55</v>
      </c>
      <c r="C2481" s="7" t="s">
        <v>4928</v>
      </c>
      <c r="D2481" s="24">
        <v>72.658218383789062</v>
      </c>
      <c r="E2481" s="26" t="s">
        <v>15</v>
      </c>
    </row>
    <row r="2482">
      <c r="A2482" s="11" t="s">
        <v>4929</v>
      </c>
      <c r="B2482" s="7" t="s">
        <v>55</v>
      </c>
      <c r="C2482" s="7" t="s">
        <v>4930</v>
      </c>
      <c r="D2482" s="24">
        <v>207.34151204427084</v>
      </c>
      <c r="E2482" s="26" t="s">
        <v>74</v>
      </c>
    </row>
    <row r="2483">
      <c r="A2483" s="11" t="s">
        <v>4931</v>
      </c>
      <c r="B2483" s="7" t="s">
        <v>55</v>
      </c>
      <c r="C2483" s="7" t="s">
        <v>4932</v>
      </c>
      <c r="D2483" s="24">
        <v>207.35539476076761</v>
      </c>
      <c r="E2483" s="26" t="s">
        <v>74</v>
      </c>
    </row>
    <row r="2484">
      <c r="A2484" s="11" t="s">
        <v>4933</v>
      </c>
      <c r="B2484" s="7" t="s">
        <v>55</v>
      </c>
      <c r="C2484" s="7" t="s">
        <v>4934</v>
      </c>
      <c r="D2484" s="24">
        <v>221.65753004286023</v>
      </c>
      <c r="E2484" s="26" t="s">
        <v>74</v>
      </c>
    </row>
    <row r="2485">
      <c r="A2485" s="11" t="s">
        <v>4935</v>
      </c>
      <c r="B2485" s="7" t="s">
        <v>55</v>
      </c>
      <c r="C2485" s="7" t="s">
        <v>4936</v>
      </c>
      <c r="D2485" s="24">
        <v>221.65757412380643</v>
      </c>
      <c r="E2485" s="26" t="s">
        <v>74</v>
      </c>
    </row>
    <row r="2486">
      <c r="A2486" s="11" t="s">
        <v>4937</v>
      </c>
      <c r="B2486" s="7" t="s">
        <v>58</v>
      </c>
      <c r="C2486" s="7" t="s">
        <v>4938</v>
      </c>
      <c r="D2486" s="24">
        <v>362.58333333333331</v>
      </c>
      <c r="E2486" s="26" t="s">
        <v>74</v>
      </c>
    </row>
    <row r="2487">
      <c r="A2487" s="11" t="s">
        <v>4939</v>
      </c>
      <c r="B2487" s="7" t="s">
        <v>58</v>
      </c>
      <c r="C2487" s="7" t="s">
        <v>4940</v>
      </c>
      <c r="D2487" s="24">
        <v>350.63708858072965</v>
      </c>
      <c r="E2487" s="26" t="s">
        <v>74</v>
      </c>
    </row>
    <row r="2488">
      <c r="A2488" s="11" t="s">
        <v>4941</v>
      </c>
      <c r="B2488" s="7" t="s">
        <v>58</v>
      </c>
      <c r="C2488" s="7" t="s">
        <v>4942</v>
      </c>
      <c r="D2488" s="24">
        <v>426.60240166655018</v>
      </c>
      <c r="E2488" s="26" t="s">
        <v>74</v>
      </c>
    </row>
    <row r="2489">
      <c r="A2489" s="11" t="s">
        <v>4943</v>
      </c>
      <c r="B2489" s="7" t="s">
        <v>58</v>
      </c>
      <c r="C2489" s="7" t="s">
        <v>4944</v>
      </c>
      <c r="D2489" s="24">
        <v>362.32478332519531</v>
      </c>
      <c r="E2489" s="26" t="s">
        <v>74</v>
      </c>
    </row>
    <row r="2490">
      <c r="A2490" s="11" t="s">
        <v>4945</v>
      </c>
      <c r="B2490" s="7" t="s">
        <v>58</v>
      </c>
      <c r="C2490" s="7" t="s">
        <v>4946</v>
      </c>
      <c r="D2490" s="24">
        <v>14437.312033457021</v>
      </c>
      <c r="E2490" s="26" t="s">
        <v>15</v>
      </c>
    </row>
    <row r="2491">
      <c r="A2491" s="11" t="s">
        <v>4947</v>
      </c>
      <c r="B2491" s="7" t="s">
        <v>58</v>
      </c>
      <c r="C2491" s="7" t="s">
        <v>4948</v>
      </c>
      <c r="D2491" s="24">
        <v>13545.704726695121</v>
      </c>
      <c r="E2491" s="26" t="s">
        <v>15</v>
      </c>
    </row>
    <row r="2492">
      <c r="A2492" s="11" t="s">
        <v>4949</v>
      </c>
      <c r="B2492" s="7" t="s">
        <v>58</v>
      </c>
      <c r="C2492" s="7" t="s">
        <v>4950</v>
      </c>
      <c r="D2492" s="24">
        <v>3142.5285772572065</v>
      </c>
      <c r="E2492" s="26" t="s">
        <v>15</v>
      </c>
    </row>
    <row r="2493">
      <c r="A2493" s="11" t="s">
        <v>4951</v>
      </c>
      <c r="B2493" s="7" t="s">
        <v>58</v>
      </c>
      <c r="C2493" s="7" t="s">
        <v>4952</v>
      </c>
      <c r="D2493" s="24">
        <v>10717.327520568169</v>
      </c>
      <c r="E2493" s="26" t="s">
        <v>15</v>
      </c>
    </row>
    <row r="2494">
      <c r="A2494" s="11" t="s">
        <v>4953</v>
      </c>
      <c r="B2494" s="7" t="s">
        <v>58</v>
      </c>
      <c r="C2494" s="7" t="s">
        <v>4954</v>
      </c>
      <c r="D2494" s="24">
        <v>16997.233573922615</v>
      </c>
      <c r="E2494" s="26" t="s">
        <v>15</v>
      </c>
    </row>
    <row r="2495">
      <c r="A2495" s="11" t="s">
        <v>4955</v>
      </c>
      <c r="B2495" s="7" t="s">
        <v>58</v>
      </c>
      <c r="C2495" s="7" t="s">
        <v>4956</v>
      </c>
      <c r="D2495" s="24">
        <v>140.30072359440641</v>
      </c>
      <c r="E2495" s="26" t="s">
        <v>74</v>
      </c>
    </row>
    <row r="2496">
      <c r="A2496" s="11" t="s">
        <v>4957</v>
      </c>
      <c r="B2496" s="7" t="s">
        <v>58</v>
      </c>
      <c r="C2496" s="7" t="s">
        <v>4958</v>
      </c>
      <c r="D2496" s="24">
        <v>140.90105692545572</v>
      </c>
      <c r="E2496" s="26" t="s">
        <v>74</v>
      </c>
    </row>
    <row r="2497">
      <c r="A2497" s="11" t="s">
        <v>4959</v>
      </c>
      <c r="B2497" s="7" t="s">
        <v>58</v>
      </c>
      <c r="C2497" s="7" t="s">
        <v>4960</v>
      </c>
      <c r="D2497" s="24">
        <v>216.66410997178821</v>
      </c>
      <c r="E2497" s="26" t="s">
        <v>74</v>
      </c>
    </row>
    <row r="2498">
      <c r="A2498" s="11" t="s">
        <v>4961</v>
      </c>
      <c r="B2498" s="7" t="s">
        <v>58</v>
      </c>
      <c r="C2498" s="7" t="s">
        <v>4962</v>
      </c>
      <c r="D2498" s="24">
        <v>216.66258409288196</v>
      </c>
      <c r="E2498" s="26" t="s">
        <v>74</v>
      </c>
    </row>
    <row r="2499">
      <c r="A2499" s="11" t="s">
        <v>4963</v>
      </c>
      <c r="B2499" s="7" t="s">
        <v>58</v>
      </c>
      <c r="C2499" s="7" t="s">
        <v>4964</v>
      </c>
      <c r="D2499" s="24">
        <v>80.303868611653641</v>
      </c>
      <c r="E2499" s="26" t="s">
        <v>74</v>
      </c>
    </row>
    <row r="2500">
      <c r="A2500" s="11" t="s">
        <v>4965</v>
      </c>
      <c r="B2500" s="7" t="s">
        <v>58</v>
      </c>
      <c r="C2500" s="7" t="s">
        <v>4966</v>
      </c>
      <c r="D2500" s="24">
        <v>77.576436360677079</v>
      </c>
      <c r="E2500" s="26" t="s">
        <v>74</v>
      </c>
    </row>
    <row r="2501">
      <c r="A2501" s="11" t="s">
        <v>4967</v>
      </c>
      <c r="B2501" s="7" t="s">
        <v>58</v>
      </c>
      <c r="C2501" s="7" t="s">
        <v>4968</v>
      </c>
      <c r="D2501" s="24">
        <v>78.94015248616536</v>
      </c>
      <c r="E2501" s="26" t="s">
        <v>74</v>
      </c>
    </row>
    <row r="2502">
      <c r="A2502" s="11" t="s">
        <v>4969</v>
      </c>
      <c r="B2502" s="7" t="s">
        <v>58</v>
      </c>
      <c r="C2502" s="7" t="s">
        <v>4970</v>
      </c>
      <c r="D2502" s="24">
        <v>80.303770277235245</v>
      </c>
      <c r="E2502" s="26" t="s">
        <v>74</v>
      </c>
    </row>
    <row r="2503">
      <c r="A2503" s="11" t="s">
        <v>4971</v>
      </c>
      <c r="B2503" s="7" t="s">
        <v>58</v>
      </c>
      <c r="C2503" s="7" t="s">
        <v>4972</v>
      </c>
      <c r="D2503" s="24">
        <v>77.576341417100693</v>
      </c>
      <c r="E2503" s="26" t="s">
        <v>74</v>
      </c>
    </row>
    <row r="2504">
      <c r="A2504" s="11" t="s">
        <v>4973</v>
      </c>
      <c r="B2504" s="7" t="s">
        <v>58</v>
      </c>
      <c r="C2504" s="7" t="s">
        <v>4974</v>
      </c>
      <c r="D2504" s="24">
        <v>78.940012825859924</v>
      </c>
      <c r="E2504" s="26" t="s">
        <v>74</v>
      </c>
    </row>
    <row r="2505">
      <c r="A2505" s="11" t="s">
        <v>4975</v>
      </c>
      <c r="B2505" s="7" t="s">
        <v>58</v>
      </c>
      <c r="C2505" s="7" t="s">
        <v>4976</v>
      </c>
      <c r="D2505" s="24">
        <v>111.78314378769655</v>
      </c>
      <c r="E2505" s="26" t="s">
        <v>74</v>
      </c>
    </row>
    <row r="2506">
      <c r="A2506" s="11" t="s">
        <v>4977</v>
      </c>
      <c r="B2506" s="7" t="s">
        <v>58</v>
      </c>
      <c r="C2506" s="7" t="s">
        <v>4978</v>
      </c>
      <c r="D2506" s="24">
        <v>93.176858690049912</v>
      </c>
      <c r="E2506" s="26" t="s">
        <v>74</v>
      </c>
    </row>
    <row r="2507">
      <c r="A2507" s="11" t="s">
        <v>4979</v>
      </c>
      <c r="B2507" s="7" t="s">
        <v>58</v>
      </c>
      <c r="C2507" s="7" t="s">
        <v>4980</v>
      </c>
      <c r="D2507" s="24">
        <v>104.52027511110322</v>
      </c>
      <c r="E2507" s="26" t="s">
        <v>74</v>
      </c>
    </row>
    <row r="2508">
      <c r="A2508" s="11" t="s">
        <v>4981</v>
      </c>
      <c r="B2508" s="7" t="s">
        <v>58</v>
      </c>
      <c r="C2508" s="7" t="s">
        <v>4982</v>
      </c>
      <c r="D2508" s="24">
        <v>109.87309989364196</v>
      </c>
      <c r="E2508" s="26" t="s">
        <v>74</v>
      </c>
    </row>
    <row r="2509">
      <c r="A2509" s="11" t="s">
        <v>4983</v>
      </c>
      <c r="B2509" s="7" t="s">
        <v>58</v>
      </c>
      <c r="C2509" s="7" t="s">
        <v>4984</v>
      </c>
      <c r="D2509" s="24">
        <v>184.22565968505418</v>
      </c>
      <c r="E2509" s="26" t="s">
        <v>74</v>
      </c>
    </row>
    <row r="2510">
      <c r="A2510" s="11" t="s">
        <v>4985</v>
      </c>
      <c r="B2510" s="7" t="s">
        <v>58</v>
      </c>
      <c r="C2510" s="7" t="s">
        <v>4986</v>
      </c>
      <c r="D2510" s="24">
        <v>175.86172740316638</v>
      </c>
      <c r="E2510" s="26" t="s">
        <v>74</v>
      </c>
    </row>
    <row r="2511">
      <c r="A2511" s="11" t="s">
        <v>4987</v>
      </c>
      <c r="B2511" s="7" t="s">
        <v>58</v>
      </c>
      <c r="C2511" s="7" t="s">
        <v>4988</v>
      </c>
      <c r="D2511" s="24">
        <v>113.82697870256379</v>
      </c>
      <c r="E2511" s="26" t="s">
        <v>74</v>
      </c>
    </row>
    <row r="2512">
      <c r="A2512" s="11" t="s">
        <v>4989</v>
      </c>
      <c r="B2512" s="7" t="s">
        <v>58</v>
      </c>
      <c r="C2512" s="7" t="s">
        <v>4990</v>
      </c>
      <c r="D2512" s="24">
        <v>112.27842295231919</v>
      </c>
      <c r="E2512" s="26" t="s">
        <v>74</v>
      </c>
    </row>
    <row r="2513">
      <c r="A2513" s="11" t="s">
        <v>4991</v>
      </c>
      <c r="B2513" s="7" t="s">
        <v>58</v>
      </c>
      <c r="C2513" s="7" t="s">
        <v>4992</v>
      </c>
      <c r="D2513" s="24">
        <v>74.320846525797</v>
      </c>
      <c r="E2513" s="26" t="s">
        <v>74</v>
      </c>
    </row>
    <row r="2514">
      <c r="A2514" s="11" t="s">
        <v>4993</v>
      </c>
      <c r="B2514" s="7" t="s">
        <v>58</v>
      </c>
      <c r="C2514" s="7" t="s">
        <v>4994</v>
      </c>
      <c r="D2514" s="24">
        <v>74.321431477864579</v>
      </c>
      <c r="E2514" s="26" t="s">
        <v>74</v>
      </c>
    </row>
    <row r="2515">
      <c r="A2515" s="11" t="s">
        <v>4995</v>
      </c>
      <c r="B2515" s="7" t="s">
        <v>58</v>
      </c>
      <c r="C2515" s="7" t="s">
        <v>4996</v>
      </c>
      <c r="D2515" s="24">
        <v>71.763709063952163</v>
      </c>
      <c r="E2515" s="26" t="s">
        <v>74</v>
      </c>
    </row>
    <row r="2516">
      <c r="A2516" s="11" t="s">
        <v>4997</v>
      </c>
      <c r="B2516" s="7" t="s">
        <v>58</v>
      </c>
      <c r="C2516" s="7" t="s">
        <v>4998</v>
      </c>
      <c r="D2516" s="24">
        <v>79.121816003514041</v>
      </c>
      <c r="E2516" s="26" t="s">
        <v>74</v>
      </c>
    </row>
    <row r="2517">
      <c r="A2517" s="11" t="s">
        <v>4999</v>
      </c>
      <c r="B2517" s="7" t="s">
        <v>58</v>
      </c>
      <c r="C2517" s="7" t="s">
        <v>5000</v>
      </c>
      <c r="D2517" s="24">
        <v>76.433600531684021</v>
      </c>
      <c r="E2517" s="26" t="s">
        <v>74</v>
      </c>
    </row>
    <row r="2518">
      <c r="A2518" s="11" t="s">
        <v>5001</v>
      </c>
      <c r="B2518" s="7" t="s">
        <v>58</v>
      </c>
      <c r="C2518" s="7" t="s">
        <v>5002</v>
      </c>
      <c r="D2518" s="24">
        <v>73.744852131129136</v>
      </c>
      <c r="E2518" s="26" t="s">
        <v>74</v>
      </c>
    </row>
    <row r="2519">
      <c r="A2519" s="11" t="s">
        <v>5003</v>
      </c>
      <c r="B2519" s="7" t="s">
        <v>58</v>
      </c>
      <c r="C2519" s="7" t="s">
        <v>1234</v>
      </c>
      <c r="D2519" s="24">
        <v>213.89241790771484</v>
      </c>
      <c r="E2519" s="26" t="s">
        <v>74</v>
      </c>
    </row>
    <row r="2520">
      <c r="A2520" s="11" t="s">
        <v>5004</v>
      </c>
      <c r="B2520" s="7" t="s">
        <v>58</v>
      </c>
      <c r="C2520" s="7" t="s">
        <v>1242</v>
      </c>
      <c r="D2520" s="24">
        <v>209.72153610653348</v>
      </c>
      <c r="E2520" s="26" t="s">
        <v>74</v>
      </c>
    </row>
    <row r="2521">
      <c r="A2521" s="11" t="s">
        <v>5005</v>
      </c>
      <c r="B2521" s="7" t="s">
        <v>58</v>
      </c>
      <c r="C2521" s="7" t="s">
        <v>2415</v>
      </c>
      <c r="D2521" s="24">
        <v>295.09592013888891</v>
      </c>
      <c r="E2521" s="26" t="s">
        <v>74</v>
      </c>
    </row>
    <row r="2522">
      <c r="A2522" s="11" t="s">
        <v>5006</v>
      </c>
      <c r="B2522" s="7" t="s">
        <v>58</v>
      </c>
      <c r="C2522" s="7" t="s">
        <v>2526</v>
      </c>
      <c r="D2522" s="24">
        <v>296.58539597216685</v>
      </c>
      <c r="E2522" s="26" t="s">
        <v>74</v>
      </c>
    </row>
    <row r="2523">
      <c r="A2523" s="11" t="s">
        <v>5007</v>
      </c>
      <c r="B2523" s="7" t="s">
        <v>58</v>
      </c>
      <c r="C2523" s="7" t="s">
        <v>2528</v>
      </c>
      <c r="D2523" s="24">
        <v>275.00831217223055</v>
      </c>
      <c r="E2523" s="26" t="s">
        <v>74</v>
      </c>
    </row>
    <row r="2524">
      <c r="A2524" s="11" t="s">
        <v>5008</v>
      </c>
      <c r="B2524" s="7" t="s">
        <v>58</v>
      </c>
      <c r="C2524" s="7" t="s">
        <v>2532</v>
      </c>
      <c r="D2524" s="24">
        <v>268.71657986111109</v>
      </c>
      <c r="E2524" s="26" t="s">
        <v>74</v>
      </c>
    </row>
    <row r="2525">
      <c r="A2525" s="11" t="s">
        <v>5009</v>
      </c>
      <c r="B2525" s="7" t="s">
        <v>58</v>
      </c>
      <c r="C2525" s="7" t="s">
        <v>2534</v>
      </c>
      <c r="D2525" s="24">
        <v>24.516493055555557</v>
      </c>
      <c r="E2525" s="26" t="s">
        <v>74</v>
      </c>
    </row>
    <row r="2526">
      <c r="A2526" s="11" t="s">
        <v>5010</v>
      </c>
      <c r="B2526" s="7" t="s">
        <v>58</v>
      </c>
      <c r="C2526" s="7" t="s">
        <v>5011</v>
      </c>
      <c r="D2526" s="24">
        <v>73.260401407877609</v>
      </c>
      <c r="E2526" s="26" t="s">
        <v>15</v>
      </c>
    </row>
    <row r="2527">
      <c r="A2527" s="11" t="s">
        <v>5012</v>
      </c>
      <c r="B2527" s="7" t="s">
        <v>58</v>
      </c>
      <c r="C2527" s="7" t="s">
        <v>5013</v>
      </c>
      <c r="D2527" s="24">
        <v>72.658220767974854</v>
      </c>
      <c r="E2527" s="26" t="s">
        <v>15</v>
      </c>
    </row>
    <row r="2528">
      <c r="A2528" s="11" t="s">
        <v>5014</v>
      </c>
      <c r="B2528" s="7" t="s">
        <v>58</v>
      </c>
      <c r="C2528" s="7" t="s">
        <v>5015</v>
      </c>
      <c r="D2528" s="24">
        <v>194.16189236111111</v>
      </c>
      <c r="E2528" s="26" t="s">
        <v>74</v>
      </c>
    </row>
    <row r="2529">
      <c r="A2529" s="11" t="s">
        <v>5016</v>
      </c>
      <c r="B2529" s="7" t="s">
        <v>58</v>
      </c>
      <c r="C2529" s="7" t="s">
        <v>5017</v>
      </c>
      <c r="D2529" s="24">
        <v>194.17588324016995</v>
      </c>
      <c r="E2529" s="26" t="s">
        <v>74</v>
      </c>
    </row>
    <row r="2530">
      <c r="A2530" s="11" t="s">
        <v>5018</v>
      </c>
      <c r="B2530" s="7" t="s">
        <v>58</v>
      </c>
      <c r="C2530" s="7" t="s">
        <v>5019</v>
      </c>
      <c r="D2530" s="24">
        <v>221.65753004286023</v>
      </c>
      <c r="E2530" s="26" t="s">
        <v>74</v>
      </c>
    </row>
    <row r="2531">
      <c r="A2531" s="11" t="s">
        <v>5020</v>
      </c>
      <c r="B2531" s="7" t="s">
        <v>58</v>
      </c>
      <c r="C2531" s="7" t="s">
        <v>5021</v>
      </c>
      <c r="D2531" s="24">
        <v>221.6572597026825</v>
      </c>
      <c r="E2531" s="26" t="s">
        <v>74</v>
      </c>
    </row>
    <row r="2532">
      <c r="A2532" s="11" t="s">
        <v>5022</v>
      </c>
      <c r="B2532" s="7" t="s">
        <v>58</v>
      </c>
      <c r="C2532" s="7" t="s">
        <v>2530</v>
      </c>
      <c r="D2532" s="24">
        <v>24.437065972222221</v>
      </c>
      <c r="E2532" s="26" t="s">
        <v>15</v>
      </c>
    </row>
    <row r="2533">
      <c r="A2533" s="11" t="s">
        <v>5023</v>
      </c>
      <c r="B2533" s="7" t="s">
        <v>61</v>
      </c>
      <c r="C2533" s="7" t="s">
        <v>5024</v>
      </c>
      <c r="D2533" s="24">
        <v>343.26576232910156</v>
      </c>
      <c r="E2533" s="26" t="s">
        <v>15</v>
      </c>
    </row>
    <row r="2534">
      <c r="A2534" s="11" t="s">
        <v>5025</v>
      </c>
      <c r="B2534" s="7" t="s">
        <v>61</v>
      </c>
      <c r="C2534" s="7" t="s">
        <v>5026</v>
      </c>
      <c r="D2534" s="24">
        <v>1328.2343790988671</v>
      </c>
      <c r="E2534" s="26" t="s">
        <v>15</v>
      </c>
    </row>
    <row r="2535">
      <c r="A2535" s="11" t="s">
        <v>5027</v>
      </c>
      <c r="B2535" s="7" t="s">
        <v>61</v>
      </c>
      <c r="C2535" s="7" t="s">
        <v>5028</v>
      </c>
      <c r="D2535" s="24">
        <v>938.86787382761634</v>
      </c>
      <c r="E2535" s="26" t="s">
        <v>15</v>
      </c>
    </row>
    <row r="2536">
      <c r="A2536" s="11" t="s">
        <v>5029</v>
      </c>
      <c r="B2536" s="7" t="s">
        <v>61</v>
      </c>
      <c r="C2536" s="7" t="s">
        <v>5030</v>
      </c>
      <c r="D2536" s="24">
        <v>997.69188400254484</v>
      </c>
      <c r="E2536" s="26" t="s">
        <v>15</v>
      </c>
    </row>
    <row r="2537">
      <c r="A2537" s="11" t="s">
        <v>5031</v>
      </c>
      <c r="B2537" s="7" t="s">
        <v>61</v>
      </c>
      <c r="C2537" s="7" t="s">
        <v>5032</v>
      </c>
      <c r="D2537" s="24">
        <v>205.47906875610352</v>
      </c>
      <c r="E2537" s="26" t="s">
        <v>15</v>
      </c>
    </row>
    <row r="2538">
      <c r="A2538" s="11" t="s">
        <v>5033</v>
      </c>
      <c r="B2538" s="7" t="s">
        <v>61</v>
      </c>
      <c r="C2538" s="7" t="s">
        <v>5034</v>
      </c>
      <c r="D2538" s="24">
        <v>1584.792599842431</v>
      </c>
      <c r="E2538" s="26" t="s">
        <v>15</v>
      </c>
    </row>
    <row r="2539">
      <c r="A2539" s="11" t="s">
        <v>5035</v>
      </c>
      <c r="B2539" s="7" t="s">
        <v>61</v>
      </c>
      <c r="C2539" s="7" t="s">
        <v>5036</v>
      </c>
      <c r="D2539" s="24">
        <v>167</v>
      </c>
      <c r="E2539" s="26" t="s">
        <v>15</v>
      </c>
    </row>
    <row r="2540">
      <c r="A2540" s="11" t="s">
        <v>5037</v>
      </c>
      <c r="B2540" s="7" t="s">
        <v>61</v>
      </c>
      <c r="C2540" s="7" t="s">
        <v>5038</v>
      </c>
      <c r="D2540" s="24">
        <v>94.703738742404511</v>
      </c>
      <c r="E2540" s="26" t="s">
        <v>15</v>
      </c>
    </row>
    <row r="2541">
      <c r="A2541" s="11" t="s">
        <v>5039</v>
      </c>
      <c r="B2541" s="7" t="s">
        <v>61</v>
      </c>
      <c r="C2541" s="7" t="s">
        <v>5040</v>
      </c>
      <c r="D2541" s="24">
        <v>144.29071044921875</v>
      </c>
      <c r="E2541" s="26" t="s">
        <v>15</v>
      </c>
    </row>
    <row r="2542">
      <c r="A2542" s="11" t="s">
        <v>5041</v>
      </c>
      <c r="B2542" s="7" t="s">
        <v>61</v>
      </c>
      <c r="C2542" s="7" t="s">
        <v>5042</v>
      </c>
      <c r="D2542" s="24">
        <v>171.70736694335938</v>
      </c>
      <c r="E2542" s="26" t="s">
        <v>74</v>
      </c>
    </row>
    <row r="2543">
      <c r="A2543" s="11" t="s">
        <v>5043</v>
      </c>
      <c r="B2543" s="7" t="s">
        <v>61</v>
      </c>
      <c r="C2543" s="7" t="s">
        <v>5044</v>
      </c>
      <c r="D2543" s="24">
        <v>171.70401572110131</v>
      </c>
      <c r="E2543" s="26" t="s">
        <v>74</v>
      </c>
    </row>
    <row r="2544">
      <c r="A2544" s="11" t="s">
        <v>5045</v>
      </c>
      <c r="B2544" s="7" t="s">
        <v>61</v>
      </c>
      <c r="C2544" s="7" t="s">
        <v>5046</v>
      </c>
      <c r="D2544" s="24">
        <v>109.65458665876132</v>
      </c>
      <c r="E2544" s="26" t="s">
        <v>74</v>
      </c>
    </row>
    <row r="2545">
      <c r="A2545" s="11" t="s">
        <v>5047</v>
      </c>
      <c r="B2545" s="7" t="s">
        <v>61</v>
      </c>
      <c r="C2545" s="7" t="s">
        <v>1234</v>
      </c>
      <c r="D2545" s="24">
        <v>216.75464248657227</v>
      </c>
      <c r="E2545" s="26" t="s">
        <v>15</v>
      </c>
    </row>
    <row r="2546">
      <c r="A2546" s="11" t="s">
        <v>5048</v>
      </c>
      <c r="B2546" s="7" t="s">
        <v>61</v>
      </c>
      <c r="C2546" s="7" t="s">
        <v>1242</v>
      </c>
      <c r="D2546" s="24">
        <v>213.11321584626825</v>
      </c>
      <c r="E2546" s="26" t="s">
        <v>15</v>
      </c>
    </row>
    <row r="2547">
      <c r="A2547" s="11" t="s">
        <v>5049</v>
      </c>
      <c r="B2547" s="7" t="s">
        <v>61</v>
      </c>
      <c r="C2547" s="7" t="s">
        <v>5050</v>
      </c>
      <c r="D2547" s="24">
        <v>244.11104329427084</v>
      </c>
      <c r="E2547" s="26" t="s">
        <v>74</v>
      </c>
    </row>
    <row r="2548">
      <c r="A2548" s="11" t="s">
        <v>5051</v>
      </c>
      <c r="B2548" s="7" t="s">
        <v>61</v>
      </c>
      <c r="C2548" s="7" t="s">
        <v>5052</v>
      </c>
      <c r="D2548" s="24">
        <v>243.41079659304685</v>
      </c>
      <c r="E2548" s="26" t="s">
        <v>74</v>
      </c>
    </row>
    <row r="2549">
      <c r="A2549" s="11" t="s">
        <v>5053</v>
      </c>
      <c r="B2549" s="7" t="s">
        <v>61</v>
      </c>
      <c r="C2549" s="7" t="s">
        <v>5054</v>
      </c>
      <c r="D2549" s="24">
        <v>99.369567102856109</v>
      </c>
      <c r="E2549" s="26" t="s">
        <v>74</v>
      </c>
    </row>
    <row r="2550">
      <c r="A2550" s="11" t="s">
        <v>5055</v>
      </c>
      <c r="B2550" s="7" t="s">
        <v>64</v>
      </c>
      <c r="C2550" s="7" t="s">
        <v>5056</v>
      </c>
      <c r="D2550" s="24">
        <v>185.328125</v>
      </c>
      <c r="E2550" s="26" t="s">
        <v>74</v>
      </c>
    </row>
    <row r="2551">
      <c r="A2551" s="11" t="s">
        <v>5057</v>
      </c>
      <c r="B2551" s="7" t="s">
        <v>64</v>
      </c>
      <c r="C2551" s="7" t="s">
        <v>5058</v>
      </c>
      <c r="D2551" s="24">
        <v>261.94066782678578</v>
      </c>
      <c r="E2551" s="26" t="s">
        <v>15</v>
      </c>
    </row>
    <row r="2552">
      <c r="A2552" s="11" t="s">
        <v>5059</v>
      </c>
      <c r="B2552" s="7" t="s">
        <v>64</v>
      </c>
      <c r="C2552" s="7" t="s">
        <v>5060</v>
      </c>
      <c r="D2552" s="24">
        <v>308.63643752204047</v>
      </c>
      <c r="E2552" s="26" t="s">
        <v>15</v>
      </c>
    </row>
    <row r="2553">
      <c r="A2553" s="11" t="s">
        <v>5061</v>
      </c>
      <c r="B2553" s="7" t="s">
        <v>64</v>
      </c>
      <c r="C2553" s="7" t="s">
        <v>5062</v>
      </c>
      <c r="D2553" s="24">
        <v>20.516567191626464</v>
      </c>
      <c r="E2553" s="26" t="s">
        <v>15</v>
      </c>
    </row>
    <row r="2554">
      <c r="A2554" s="11" t="s">
        <v>5063</v>
      </c>
      <c r="B2554" s="7" t="s">
        <v>64</v>
      </c>
      <c r="C2554" s="7" t="s">
        <v>5064</v>
      </c>
      <c r="D2554" s="24">
        <v>31.130266401502823</v>
      </c>
      <c r="E2554" s="26" t="s">
        <v>15</v>
      </c>
    </row>
    <row r="2555">
      <c r="A2555" s="11" t="s">
        <v>5065</v>
      </c>
      <c r="B2555" s="7" t="s">
        <v>64</v>
      </c>
      <c r="C2555" s="7" t="s">
        <v>5066</v>
      </c>
      <c r="D2555" s="24">
        <v>157.40593528747559</v>
      </c>
      <c r="E2555" s="26" t="s">
        <v>15</v>
      </c>
    </row>
    <row r="2556">
      <c r="A2556" s="11" t="s">
        <v>5067</v>
      </c>
      <c r="B2556" s="7" t="s">
        <v>64</v>
      </c>
      <c r="C2556" s="7" t="s">
        <v>5068</v>
      </c>
      <c r="D2556" s="24">
        <v>170.96376800537109</v>
      </c>
      <c r="E2556" s="26" t="s">
        <v>74</v>
      </c>
    </row>
    <row r="2557">
      <c r="A2557" s="11" t="s">
        <v>5069</v>
      </c>
      <c r="B2557" s="7" t="s">
        <v>67</v>
      </c>
      <c r="C2557" s="7" t="s">
        <v>5070</v>
      </c>
      <c r="D2557" s="24">
        <v>1451.1065256478678</v>
      </c>
      <c r="E2557" s="26" t="s">
        <v>15</v>
      </c>
    </row>
    <row r="2558">
      <c r="A2558" s="12" t="s">
        <v>5071</v>
      </c>
      <c r="B2558" s="9" t="s">
        <v>67</v>
      </c>
      <c r="C2558" s="9" t="s">
        <v>5072</v>
      </c>
      <c r="D2558" s="25">
        <v>122.02650360111147</v>
      </c>
      <c r="E2558" s="27" t="s">
        <v>74</v>
      </c>
    </row>
  </sheetData>
  <conditionalFormatting sqref="A2:E2558">
    <cfRule priority="1" type="expression" dxfId="0">
      <formula>EXACT($E2,"Non-Assignable")</formula>
    </cfRule>
  </conditionalFormatting>
  <pageMargins left="0.25" right="0.25" top="0.7480" bottom="0.7480" header="0.315" footer="0.315"/>
  <pageSetup paperSize="1" orientation="portrait"/>
  <headerFooter>
    <oddHeader>&amp;L&amp;B&amp;I&amp;11&amp;"Calibri"Building - Level - Space&amp;C&amp;B&amp;12&amp;"Calibri"Patient Care Facility (Pavilion A) [0602]</oddHeader>
    <oddFooter>&amp;L&amp;I&amp;8&amp;"Calibri"UK Facilities Information Services | 04/06/2016&amp;R&amp;I&amp;8&amp;"Calibri"Page &amp;P of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B17"/>
  <sheetViews>
    <sheetView workbookViewId="0" view="pageLayout"/>
  </sheetViews>
  <sheetFormatPr defaultRowHeight="15"/>
  <cols>
    <col min="1" max="1" width="22.0256703694661" customWidth="1" style="1"/>
    <col min="2" max="2" width="60" customWidth="1" style="19"/>
  </cols>
  <sheetData>
    <row r="1" s="1" customFormat="1">
      <c r="A1" s="30" t="s">
        <v>5073</v>
      </c>
      <c r="B1" s="31" t="s">
        <v>5074</v>
      </c>
    </row>
    <row r="2">
      <c r="A2" s="30" t="s">
        <v>5075</v>
      </c>
      <c r="B2" s="32" t="s">
        <v>5076</v>
      </c>
    </row>
    <row r="3">
      <c r="A3" s="30" t="s">
        <v>0</v>
      </c>
      <c r="B3" s="32" t="s">
        <v>5077</v>
      </c>
    </row>
    <row r="4">
      <c r="A4" s="30" t="s">
        <v>4</v>
      </c>
      <c r="B4" s="32" t="s">
        <v>5078</v>
      </c>
    </row>
    <row r="5">
      <c r="A5" s="30" t="s">
        <v>2</v>
      </c>
      <c r="B5" s="32" t="s">
        <v>5079</v>
      </c>
    </row>
    <row r="6">
      <c r="A6" s="30" t="s">
        <v>5080</v>
      </c>
      <c r="B6" s="32" t="s">
        <v>5081</v>
      </c>
    </row>
    <row r="7">
      <c r="A7" s="30" t="s">
        <v>5082</v>
      </c>
      <c r="B7" s="32" t="s">
        <v>5083</v>
      </c>
    </row>
    <row r="8">
      <c r="A8" s="30" t="s">
        <v>5084</v>
      </c>
      <c r="B8" s="32" t="s">
        <v>5085</v>
      </c>
    </row>
    <row r="9">
      <c r="A9" s="30" t="s">
        <v>5086</v>
      </c>
      <c r="B9" s="32" t="s">
        <v>5087</v>
      </c>
    </row>
    <row r="15">
      <c r="A15" s="1" t="s">
        <v>5088</v>
      </c>
    </row>
    <row r="16">
      <c r="A16" s="1" t="s">
        <v>5089</v>
      </c>
    </row>
    <row r="17">
      <c r="A17" s="1" t="s">
        <v>5090</v>
      </c>
    </row>
  </sheetData>
  <hyperlinks>
    <hyperlink ref="A17" r:id="rId1"/>
  </hyperlinks>
  <pageMargins left="0.25" right="0.25" top="0.7480" bottom="0.7480" header="0.315" footer="0.315"/>
  <pageSetup paperSize="1" orientation="portrait"/>
  <headerFooter>
    <oddHeader>&amp;L&amp;B&amp;I&amp;11&amp;"Calibri"REFERENCE</oddHeader>
    <oddFooter>&amp;L&amp;I&amp;8&amp;"Calibri"UK Facilities Information Services | 04/06/2016&amp;R&amp;I&amp;8&amp;"Calibri"Page &amp;P of &amp;N</oddFooter>
  </headerFooter>
</worksheet>
</file>